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ntio\OneDrive\デスクトップ\kutu\都民芸術フェスティバル\git_html\2024\pdf\"/>
    </mc:Choice>
  </mc:AlternateContent>
  <xr:revisionPtr revIDLastSave="0" documentId="8_{D8DB643E-AAEA-48F6-B095-BDE50CF869CD}" xr6:coauthVersionLast="47" xr6:coauthVersionMax="47" xr10:uidLastSave="{00000000-0000-0000-0000-000000000000}"/>
  <bookViews>
    <workbookView xWindow="14160" yWindow="2790" windowWidth="18240" windowHeight="16725" xr2:uid="{9CE05F3F-99B5-4159-9EBA-2F381F0C5E08}"/>
  </bookViews>
  <sheets>
    <sheet name="第１号様式－２"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<sst xmlns="http://schemas.openxmlformats.org/spreadsheetml/2006/main" count="65" uniqueCount="47">
  <si>
    <t>事業計画書</t>
    <rPh sb="0" eb="2">
      <t>ジギョウ</t>
    </rPh>
    <rPh sb="2" eb="5">
      <t>ケイカクショ</t>
    </rPh>
    <phoneticPr fontId="3"/>
  </si>
  <si>
    <t>団体名：</t>
    <phoneticPr fontId="3"/>
  </si>
  <si>
    <r>
      <t xml:space="preserve">（フリガナ）
</t>
    </r>
    <r>
      <rPr>
        <sz val="10"/>
        <rFont val="ＭＳ 明朝"/>
        <family val="1"/>
        <charset val="128"/>
      </rPr>
      <t xml:space="preserve">
事　業　名
（タイトル）</t>
    </r>
    <rPh sb="8" eb="9">
      <t>コト</t>
    </rPh>
    <rPh sb="10" eb="11">
      <t>ギョウ</t>
    </rPh>
    <rPh sb="12" eb="13">
      <t>メイ</t>
    </rPh>
    <phoneticPr fontId="3"/>
  </si>
  <si>
    <t>分　野</t>
    <phoneticPr fontId="3"/>
  </si>
  <si>
    <t>現代演劇</t>
    <phoneticPr fontId="3"/>
  </si>
  <si>
    <t>事業の目的・内容</t>
    <rPh sb="0" eb="2">
      <t>ジギョウ</t>
    </rPh>
    <rPh sb="3" eb="5">
      <t>モクテキ</t>
    </rPh>
    <rPh sb="6" eb="8">
      <t>ナイヨウ</t>
    </rPh>
    <phoneticPr fontId="3"/>
  </si>
  <si>
    <r>
      <t>＜事業を行う目的・意義・内容等＞</t>
    </r>
    <r>
      <rPr>
        <sz val="10"/>
        <rFont val="ＭＳ 明朝"/>
        <family val="1"/>
        <charset val="128"/>
      </rPr>
      <t xml:space="preserve">
</t>
    </r>
    <rPh sb="1" eb="3">
      <t>ジギョウ</t>
    </rPh>
    <rPh sb="4" eb="5">
      <t>オコナ</t>
    </rPh>
    <rPh sb="6" eb="8">
      <t>モクテキ</t>
    </rPh>
    <rPh sb="9" eb="11">
      <t>イギ</t>
    </rPh>
    <rPh sb="12" eb="14">
      <t>ナイヨウ</t>
    </rPh>
    <rPh sb="14" eb="15">
      <t>トウ</t>
    </rPh>
    <phoneticPr fontId="3"/>
  </si>
  <si>
    <t>共催</t>
    <rPh sb="0" eb="2">
      <t>キョウサイ</t>
    </rPh>
    <phoneticPr fontId="3"/>
  </si>
  <si>
    <t>有</t>
    <rPh sb="0" eb="1">
      <t>ア</t>
    </rPh>
    <phoneticPr fontId="3"/>
  </si>
  <si>
    <t>（共催者名とその役割）</t>
    <rPh sb="1" eb="3">
      <t>キョウサイ</t>
    </rPh>
    <rPh sb="3" eb="4">
      <t>シャ</t>
    </rPh>
    <rPh sb="4" eb="5">
      <t>メイ</t>
    </rPh>
    <rPh sb="8" eb="10">
      <t>ヤクワリ</t>
    </rPh>
    <phoneticPr fontId="3"/>
  </si>
  <si>
    <t>無</t>
    <rPh sb="0" eb="1">
      <t>ナ</t>
    </rPh>
    <phoneticPr fontId="3"/>
  </si>
  <si>
    <t>他の助成</t>
    <rPh sb="0" eb="1">
      <t>タ</t>
    </rPh>
    <rPh sb="2" eb="4">
      <t>ジョセイ</t>
    </rPh>
    <phoneticPr fontId="3"/>
  </si>
  <si>
    <t>（申請時点で決定している都民芸術フェスティバル助成金以外の助成金）</t>
    <rPh sb="1" eb="3">
      <t>シンセイ</t>
    </rPh>
    <rPh sb="3" eb="5">
      <t>ジテン</t>
    </rPh>
    <rPh sb="6" eb="8">
      <t>ケッテイ</t>
    </rPh>
    <rPh sb="12" eb="14">
      <t>トミン</t>
    </rPh>
    <rPh sb="14" eb="16">
      <t>ゲイジュツ</t>
    </rPh>
    <rPh sb="23" eb="26">
      <t>ジョセイキン</t>
    </rPh>
    <rPh sb="26" eb="28">
      <t>イガイ</t>
    </rPh>
    <rPh sb="29" eb="32">
      <t>ジョセイキン</t>
    </rPh>
    <phoneticPr fontId="3"/>
  </si>
  <si>
    <t>後援・協賛等</t>
    <rPh sb="0" eb="2">
      <t>コウエン</t>
    </rPh>
    <rPh sb="3" eb="5">
      <t>キョウサン</t>
    </rPh>
    <rPh sb="5" eb="6">
      <t>トウ</t>
    </rPh>
    <phoneticPr fontId="3"/>
  </si>
  <si>
    <t>（後援者名又は協賛者名等とその役割）</t>
    <rPh sb="1" eb="3">
      <t>コウエン</t>
    </rPh>
    <rPh sb="3" eb="4">
      <t>シャ</t>
    </rPh>
    <rPh sb="4" eb="5">
      <t>メイ</t>
    </rPh>
    <rPh sb="5" eb="6">
      <t>マタ</t>
    </rPh>
    <rPh sb="7" eb="9">
      <t>キョウサン</t>
    </rPh>
    <rPh sb="9" eb="10">
      <t>シャ</t>
    </rPh>
    <rPh sb="10" eb="11">
      <t>メイ</t>
    </rPh>
    <rPh sb="11" eb="12">
      <t>トウ</t>
    </rPh>
    <rPh sb="15" eb="17">
      <t>ヤクワリ</t>
    </rPh>
    <phoneticPr fontId="3"/>
  </si>
  <si>
    <t>助成による効果</t>
    <rPh sb="0" eb="2">
      <t>ジョセイ</t>
    </rPh>
    <rPh sb="5" eb="7">
      <t>コウカ</t>
    </rPh>
    <phoneticPr fontId="3"/>
  </si>
  <si>
    <t>出演者・スタッフ</t>
    <rPh sb="0" eb="3">
      <t>シュツエンシャ</t>
    </rPh>
    <phoneticPr fontId="3"/>
  </si>
  <si>
    <t>実施日程</t>
    <rPh sb="0" eb="2">
      <t>ジッシ</t>
    </rPh>
    <rPh sb="2" eb="4">
      <t>ニッテイ</t>
    </rPh>
    <phoneticPr fontId="3"/>
  </si>
  <si>
    <t>年</t>
    <rPh sb="0" eb="1">
      <t>ネン</t>
    </rPh>
    <phoneticPr fontId="3"/>
  </si>
  <si>
    <t>月</t>
  </si>
  <si>
    <t>日</t>
    <rPh sb="0" eb="1">
      <t>ヒ</t>
    </rPh>
    <phoneticPr fontId="3"/>
  </si>
  <si>
    <t>(</t>
    <phoneticPr fontId="3"/>
  </si>
  <si>
    <t>)</t>
    <phoneticPr fontId="3"/>
  </si>
  <si>
    <t>～</t>
    <phoneticPr fontId="3"/>
  </si>
  <si>
    <t>）</t>
    <phoneticPr fontId="3"/>
  </si>
  <si>
    <t>仕込・リハーサル込</t>
    <rPh sb="0" eb="2">
      <t>シコ</t>
    </rPh>
    <rPh sb="8" eb="9">
      <t>コミ</t>
    </rPh>
    <phoneticPr fontId="3"/>
  </si>
  <si>
    <t>全</t>
    <phoneticPr fontId="3"/>
  </si>
  <si>
    <t>回</t>
    <phoneticPr fontId="3"/>
  </si>
  <si>
    <t>巡　回</t>
    <phoneticPr fontId="3"/>
  </si>
  <si>
    <t>有</t>
    <phoneticPr fontId="3"/>
  </si>
  <si>
    <t>会場：</t>
    <rPh sb="0" eb="2">
      <t>カイジョウ</t>
    </rPh>
    <phoneticPr fontId="3"/>
  </si>
  <si>
    <t>関連行事</t>
    <rPh sb="0" eb="2">
      <t>カンレン</t>
    </rPh>
    <rPh sb="2" eb="4">
      <t>ギョウジ</t>
    </rPh>
    <phoneticPr fontId="3"/>
  </si>
  <si>
    <t>＜内容＞</t>
    <rPh sb="1" eb="3">
      <t>ナイヨウ</t>
    </rPh>
    <phoneticPr fontId="3"/>
  </si>
  <si>
    <t>鑑賞サポート</t>
    <rPh sb="0" eb="2">
      <t>カンショウ</t>
    </rPh>
    <phoneticPr fontId="3"/>
  </si>
  <si>
    <t>実施会場</t>
    <rPh sb="0" eb="2">
      <t>ジッシ</t>
    </rPh>
    <rPh sb="2" eb="4">
      <t>カイジョウ</t>
    </rPh>
    <phoneticPr fontId="3"/>
  </si>
  <si>
    <t>収容人数</t>
  </si>
  <si>
    <t>名</t>
    <rPh sb="0" eb="1">
      <t>メイ</t>
    </rPh>
    <phoneticPr fontId="3"/>
  </si>
  <si>
    <t>所在地</t>
    <rPh sb="0" eb="3">
      <t>ショザイチ</t>
    </rPh>
    <phoneticPr fontId="3"/>
  </si>
  <si>
    <t>入場料等</t>
    <rPh sb="0" eb="2">
      <t>ニュウジョウ</t>
    </rPh>
    <rPh sb="2" eb="3">
      <t>リョウ</t>
    </rPh>
    <rPh sb="3" eb="4">
      <t>ナド</t>
    </rPh>
    <phoneticPr fontId="3"/>
  </si>
  <si>
    <t>有　料</t>
    <rPh sb="0" eb="1">
      <t>ユウ</t>
    </rPh>
    <rPh sb="2" eb="3">
      <t>リョウ</t>
    </rPh>
    <phoneticPr fontId="3"/>
  </si>
  <si>
    <t>無料招待</t>
    <rPh sb="0" eb="2">
      <t>ムリョウ</t>
    </rPh>
    <rPh sb="2" eb="4">
      <t>ショウタイ</t>
    </rPh>
    <phoneticPr fontId="3"/>
  </si>
  <si>
    <t>予定総入場者数</t>
    <rPh sb="0" eb="2">
      <t>ヨテイ</t>
    </rPh>
    <rPh sb="2" eb="3">
      <t>ソウ</t>
    </rPh>
    <rPh sb="3" eb="6">
      <t>ニュウジョウシャ</t>
    </rPh>
    <rPh sb="6" eb="7">
      <t>スウ</t>
    </rPh>
    <phoneticPr fontId="3"/>
  </si>
  <si>
    <t>無　料</t>
    <rPh sb="0" eb="1">
      <t>ム</t>
    </rPh>
    <rPh sb="2" eb="3">
      <t>リョウ</t>
    </rPh>
    <phoneticPr fontId="3"/>
  </si>
  <si>
    <r>
      <t xml:space="preserve">席種
</t>
    </r>
    <r>
      <rPr>
        <sz val="9"/>
        <rFont val="ＭＳ 明朝"/>
        <family val="1"/>
        <charset val="128"/>
      </rPr>
      <t>（料金／席数）</t>
    </r>
    <rPh sb="0" eb="1">
      <t>セキ</t>
    </rPh>
    <rPh sb="1" eb="2">
      <t>シュ</t>
    </rPh>
    <rPh sb="4" eb="6">
      <t>リョウキン</t>
    </rPh>
    <rPh sb="7" eb="9">
      <t>セキスウ</t>
    </rPh>
    <phoneticPr fontId="3"/>
  </si>
  <si>
    <t>配券先</t>
    <rPh sb="0" eb="1">
      <t>ハイ</t>
    </rPh>
    <rPh sb="1" eb="2">
      <t>ケン</t>
    </rPh>
    <rPh sb="2" eb="3">
      <t>サキ</t>
    </rPh>
    <phoneticPr fontId="3"/>
  </si>
  <si>
    <t>特記事項</t>
    <rPh sb="0" eb="2">
      <t>トッキ</t>
    </rPh>
    <rPh sb="2" eb="4">
      <t>ジコウ</t>
    </rPh>
    <phoneticPr fontId="3"/>
  </si>
  <si>
    <t>＜事業の特色やPRしたい点など＞</t>
    <rPh sb="1" eb="3">
      <t>ジギョウ</t>
    </rPh>
    <rPh sb="4" eb="6">
      <t>トクショク</t>
    </rPh>
    <rPh sb="12" eb="13">
      <t>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</si>
</sst>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9"/>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8"/>
      <name val="ＭＳ 明朝"/>
      <family val="1"/>
      <charset val="128"/>
    </font>
    <font>
      <sz val="10"/>
      <name val="ＭＳ 明朝"/>
      <family val="1"/>
      <charset val="128"/>
    </font>
    <font>
      <sz val="11"/>
      <name val="ＭＳ 明朝"/>
      <family val="1"/>
      <charset val="128"/>
    </font>
    <font>
      <sz val="10"/>
      <name val="ＭＳ Ｐ明朝"/>
      <family val="1"/>
      <charset val="128"/>
    </font>
    <font>
      <sz val="10"/>
      <name val="ＭＳ Ｐゴシック"/>
      <family val="3"/>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5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xf>
    <xf numFmtId="0" fontId="6" fillId="0" borderId="0" xfId="0" applyFont="1" applyAlignment="1">
      <alignment horizontal="right" vertical="center"/>
    </xf>
    <xf numFmtId="0" fontId="6" fillId="0" borderId="1" xfId="0" applyFont="1" applyBorder="1">
      <alignment vertical="center"/>
    </xf>
    <xf numFmtId="0" fontId="4" fillId="0" borderId="1" xfId="0" applyFont="1" applyBorder="1" applyAlignment="1">
      <alignment horizontal="right" vertical="center"/>
    </xf>
    <xf numFmtId="0" fontId="4" fillId="0" borderId="1" xfId="0" applyFont="1" applyBorder="1">
      <alignment vertical="center"/>
    </xf>
    <xf numFmtId="0" fontId="5" fillId="0" borderId="2"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4" xfId="0" applyBorder="1" applyAlignment="1">
      <alignment vertical="center" wrapText="1"/>
    </xf>
    <xf numFmtId="0" fontId="0" fillId="0" borderId="4" xfId="0" applyBorder="1">
      <alignment vertical="center"/>
    </xf>
    <xf numFmtId="0" fontId="0" fillId="0" borderId="5" xfId="0" applyBorder="1">
      <alignment vertical="center"/>
    </xf>
    <xf numFmtId="0" fontId="6" fillId="2" borderId="6"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6" fillId="0" borderId="7"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lignment horizontal="center" vertical="center" wrapText="1"/>
    </xf>
    <xf numFmtId="0" fontId="6" fillId="0" borderId="11" xfId="0" applyFont="1" applyBorder="1" applyAlignment="1">
      <alignment vertical="center" wrapText="1"/>
    </xf>
    <xf numFmtId="0" fontId="0" fillId="0" borderId="12" xfId="0"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distributed" vertical="center" justifyLastLine="1"/>
    </xf>
    <xf numFmtId="0" fontId="0" fillId="0" borderId="17" xfId="0" applyBorder="1" applyAlignment="1">
      <alignment horizontal="distributed" vertical="center" justifyLastLine="1"/>
    </xf>
    <xf numFmtId="0" fontId="6" fillId="0" borderId="18" xfId="0" applyFont="1" applyBorder="1" applyAlignment="1">
      <alignment horizontal="center" vertical="center"/>
    </xf>
    <xf numFmtId="0" fontId="5" fillId="0" borderId="19"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6" fillId="2" borderId="22" xfId="0" applyFont="1" applyFill="1" applyBorder="1" applyAlignment="1">
      <alignment horizontal="distributed" vertical="center" justifyLastLine="1"/>
    </xf>
    <xf numFmtId="0" fontId="6" fillId="0" borderId="23" xfId="0" applyFont="1" applyBorder="1">
      <alignment vertical="center"/>
    </xf>
    <xf numFmtId="0" fontId="6" fillId="0" borderId="24" xfId="0" applyFont="1" applyBorder="1">
      <alignment vertical="center"/>
    </xf>
    <xf numFmtId="0" fontId="5" fillId="0" borderId="24" xfId="0" applyFont="1" applyBorder="1" applyAlignment="1">
      <alignment vertical="top" wrapText="1"/>
    </xf>
    <xf numFmtId="0" fontId="0" fillId="0" borderId="24" xfId="0" applyBorder="1">
      <alignment vertical="center"/>
    </xf>
    <xf numFmtId="0" fontId="0" fillId="0" borderId="25" xfId="0" applyBorder="1">
      <alignment vertical="center"/>
    </xf>
    <xf numFmtId="0" fontId="6" fillId="0" borderId="10" xfId="0" applyFont="1" applyBorder="1" applyAlignment="1">
      <alignment horizontal="distributed" vertical="center" justifyLastLine="1"/>
    </xf>
    <xf numFmtId="0" fontId="6" fillId="0" borderId="14" xfId="0" applyFont="1" applyBorder="1">
      <alignment vertical="center"/>
    </xf>
    <xf numFmtId="0" fontId="6" fillId="0" borderId="15" xfId="0" applyFont="1" applyBorder="1">
      <alignment vertical="center"/>
    </xf>
    <xf numFmtId="0" fontId="0" fillId="0" borderId="15" xfId="0" applyBorder="1">
      <alignment vertical="center"/>
    </xf>
    <xf numFmtId="0" fontId="0" fillId="0" borderId="17" xfId="0" applyBorder="1">
      <alignment vertical="center"/>
    </xf>
    <xf numFmtId="0" fontId="6" fillId="0" borderId="26" xfId="0" applyFont="1" applyBorder="1" applyAlignment="1">
      <alignment horizontal="center" vertical="center"/>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center" vertical="center"/>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2" borderId="22" xfId="0" applyFont="1" applyFill="1" applyBorder="1" applyAlignment="1">
      <alignment horizontal="distributed" vertical="center" wrapText="1"/>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4" xfId="0" applyFont="1" applyFill="1" applyBorder="1" applyProtection="1">
      <alignment vertical="center"/>
      <protection locked="0"/>
    </xf>
    <xf numFmtId="0" fontId="6" fillId="2" borderId="24" xfId="0" applyFont="1" applyFill="1" applyBorder="1" applyAlignment="1" applyProtection="1">
      <alignment horizontal="center"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7" fillId="2" borderId="24" xfId="0" applyFont="1" applyFill="1" applyBorder="1" applyAlignment="1" applyProtection="1">
      <alignment horizontal="center" vertical="center" shrinkToFit="1"/>
      <protection locked="0"/>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8" fillId="2" borderId="0" xfId="0" applyFont="1" applyFill="1">
      <alignment vertical="center"/>
    </xf>
    <xf numFmtId="0" fontId="0" fillId="0" borderId="18" xfId="0" applyBorder="1">
      <alignment vertical="center"/>
    </xf>
    <xf numFmtId="0" fontId="6" fillId="0" borderId="27" xfId="0" applyFont="1" applyBorder="1" applyAlignment="1">
      <alignment horizontal="center" vertical="center" shrinkToFit="1"/>
    </xf>
    <xf numFmtId="0" fontId="0" fillId="0" borderId="28" xfId="0" applyBorder="1">
      <alignment vertical="center"/>
    </xf>
    <xf numFmtId="0" fontId="0" fillId="0" borderId="29" xfId="0" applyBorder="1">
      <alignment vertical="center"/>
    </xf>
    <xf numFmtId="0" fontId="0" fillId="0" borderId="10" xfId="0" applyBorder="1">
      <alignment vertical="center"/>
    </xf>
    <xf numFmtId="0" fontId="6" fillId="0" borderId="11" xfId="0" applyFont="1" applyBorder="1" applyAlignment="1">
      <alignment horizontal="center" vertical="center" shrinkToFit="1"/>
    </xf>
    <xf numFmtId="0" fontId="6" fillId="0" borderId="12" xfId="0" applyFont="1" applyBorder="1" applyAlignment="1">
      <alignment vertical="center" shrinkToFit="1"/>
    </xf>
    <xf numFmtId="0" fontId="9" fillId="0" borderId="12" xfId="0" applyFont="1" applyBorder="1" applyAlignment="1">
      <alignment vertical="center" shrinkToFit="1"/>
    </xf>
    <xf numFmtId="0" fontId="6" fillId="0" borderId="12"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7"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0" xfId="0" applyBorder="1" applyAlignment="1">
      <alignment horizontal="center" vertical="center" wrapText="1"/>
    </xf>
    <xf numFmtId="0" fontId="6" fillId="0" borderId="20" xfId="0" applyFont="1" applyBorder="1">
      <alignment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6" fillId="0" borderId="20" xfId="0" applyFont="1" applyBorder="1">
      <alignment vertical="center"/>
    </xf>
    <xf numFmtId="0" fontId="0" fillId="0" borderId="20" xfId="0" applyBorder="1">
      <alignment vertical="center"/>
    </xf>
    <xf numFmtId="0" fontId="0" fillId="0" borderId="21" xfId="0" applyBorder="1">
      <alignment vertical="center"/>
    </xf>
    <xf numFmtId="0" fontId="5" fillId="0" borderId="25" xfId="0" applyFont="1" applyBorder="1" applyAlignment="1">
      <alignment vertical="top" wrapText="1"/>
    </xf>
    <xf numFmtId="0" fontId="6" fillId="0" borderId="15" xfId="0" applyFont="1" applyBorder="1">
      <alignment vertical="center"/>
    </xf>
    <xf numFmtId="0" fontId="5" fillId="0" borderId="15" xfId="0" applyFont="1" applyBorder="1" applyAlignment="1">
      <alignment vertical="top" wrapText="1"/>
    </xf>
    <xf numFmtId="0" fontId="5" fillId="0" borderId="17" xfId="0" applyFont="1" applyBorder="1" applyAlignment="1">
      <alignment vertical="top" wrapText="1"/>
    </xf>
    <xf numFmtId="0" fontId="6" fillId="0" borderId="22" xfId="0" applyFont="1" applyBorder="1" applyAlignment="1">
      <alignment horizontal="center" vertical="center" wrapText="1"/>
    </xf>
    <xf numFmtId="0" fontId="6" fillId="0" borderId="30" xfId="0" applyFont="1" applyBorder="1" applyAlignment="1">
      <alignmen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lignment vertical="center"/>
    </xf>
    <xf numFmtId="0" fontId="6" fillId="0" borderId="12" xfId="0" applyFont="1" applyBorder="1">
      <alignment vertical="center"/>
    </xf>
    <xf numFmtId="0" fontId="6" fillId="0" borderId="34" xfId="0" applyFont="1" applyBorder="1">
      <alignment vertical="center"/>
    </xf>
    <xf numFmtId="0" fontId="6" fillId="0" borderId="22" xfId="0" applyFont="1" applyBorder="1" applyAlignment="1">
      <alignment horizontal="center" vertical="center"/>
    </xf>
    <xf numFmtId="0" fontId="6" fillId="0" borderId="2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lignmen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38" xfId="0" applyFont="1" applyBorder="1">
      <alignment vertical="center"/>
    </xf>
    <xf numFmtId="0" fontId="0" fillId="0" borderId="38" xfId="0" applyBorder="1">
      <alignment vertical="center"/>
    </xf>
    <xf numFmtId="0" fontId="0" fillId="0" borderId="39" xfId="0" applyBorder="1">
      <alignment vertical="center"/>
    </xf>
    <xf numFmtId="0" fontId="6" fillId="0" borderId="41" xfId="0" applyFont="1" applyBorder="1" applyAlignment="1">
      <alignment horizontal="center"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xf>
    <xf numFmtId="0" fontId="6" fillId="0" borderId="43" xfId="0" applyFont="1" applyBorder="1">
      <alignment vertical="center"/>
    </xf>
    <xf numFmtId="0" fontId="6" fillId="0" borderId="44" xfId="0" applyFont="1" applyBorder="1">
      <alignment vertical="center"/>
    </xf>
    <xf numFmtId="0" fontId="6" fillId="0" borderId="18" xfId="0" applyFont="1" applyBorder="1">
      <alignmen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pplyAlignment="1">
      <alignment horizontal="center" vertical="center"/>
    </xf>
    <xf numFmtId="0" fontId="5" fillId="0" borderId="49"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23</xdr:row>
          <xdr:rowOff>9525</xdr:rowOff>
        </xdr:from>
        <xdr:to>
          <xdr:col>2</xdr:col>
          <xdr:colOff>57150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E710624-73CA-4BC9-BEC3-63ACC7214C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2</xdr:col>
          <xdr:colOff>57150</xdr:colOff>
          <xdr:row>23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420CF09-14C9-4FBF-9CFC-7F288468F0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9525</xdr:rowOff>
        </xdr:from>
        <xdr:to>
          <xdr:col>10</xdr:col>
          <xdr:colOff>57150</xdr:colOff>
          <xdr:row>24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F86E024-C3A7-4C14-B572-4939222F2D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0</xdr:rowOff>
        </xdr:from>
        <xdr:to>
          <xdr:col>10</xdr:col>
          <xdr:colOff>57150</xdr:colOff>
          <xdr:row>23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D8FD906-3ABD-4364-8F07-329DBFD66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0</xdr:rowOff>
        </xdr:from>
        <xdr:to>
          <xdr:col>2</xdr:col>
          <xdr:colOff>57150</xdr:colOff>
          <xdr:row>18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2D892DC-A2D1-4405-9696-5EB9668A96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0</xdr:rowOff>
        </xdr:from>
        <xdr:to>
          <xdr:col>2</xdr:col>
          <xdr:colOff>57150</xdr:colOff>
          <xdr:row>17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A2A5511A-08DF-4878-A118-D3B8AE678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0</xdr:rowOff>
        </xdr:from>
        <xdr:to>
          <xdr:col>2</xdr:col>
          <xdr:colOff>57150</xdr:colOff>
          <xdr:row>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9A2D25CD-A095-4DE6-A135-AA415CDD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0</xdr:rowOff>
        </xdr:from>
        <xdr:to>
          <xdr:col>2</xdr:col>
          <xdr:colOff>57150</xdr:colOff>
          <xdr:row>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666C92CC-4C0E-4DD1-A0D9-10F7231B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0</xdr:rowOff>
        </xdr:from>
        <xdr:to>
          <xdr:col>2</xdr:col>
          <xdr:colOff>57150</xdr:colOff>
          <xdr:row>11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74C8C3B-FEA6-469E-8634-4D3267B05E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0</xdr:rowOff>
        </xdr:from>
        <xdr:to>
          <xdr:col>2</xdr:col>
          <xdr:colOff>57150</xdr:colOff>
          <xdr:row>10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1F4697B0-135B-421E-91DC-38A2376534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38100</xdr:rowOff>
        </xdr:from>
        <xdr:to>
          <xdr:col>14</xdr:col>
          <xdr:colOff>95250</xdr:colOff>
          <xdr:row>16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E32DAF3-14BC-471B-AFD5-AA386FB92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38100</xdr:rowOff>
        </xdr:from>
        <xdr:to>
          <xdr:col>12</xdr:col>
          <xdr:colOff>104775</xdr:colOff>
          <xdr:row>16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8C6A1327-1577-4CA4-B9AC-750E1226DC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0</xdr:rowOff>
        </xdr:from>
        <xdr:to>
          <xdr:col>2</xdr:col>
          <xdr:colOff>57150</xdr:colOff>
          <xdr:row>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3D5E7FA-FC2F-4FD6-A309-5FDCEEDFE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0</xdr:rowOff>
        </xdr:from>
        <xdr:to>
          <xdr:col>2</xdr:col>
          <xdr:colOff>57150</xdr:colOff>
          <xdr:row>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29A16AD-43AC-40F5-92F9-733408C2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0</xdr:rowOff>
        </xdr:from>
        <xdr:to>
          <xdr:col>2</xdr:col>
          <xdr:colOff>57150</xdr:colOff>
          <xdr:row>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12223263-1B6C-47D1-ABE6-031BE5132D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2</xdr:col>
          <xdr:colOff>57150</xdr:colOff>
          <xdr:row>20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6072ACA4-77A6-4D06-A480-70E5AECF15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0</xdr:rowOff>
        </xdr:from>
        <xdr:to>
          <xdr:col>2</xdr:col>
          <xdr:colOff>57150</xdr:colOff>
          <xdr:row>19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E6CD7B3C-3D47-426A-A477-70F4051888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50365-F5FD-4C4C-848F-93478DD349DA}">
  <dimension ref="A1:AB27"/>
  <sheetViews>
    <sheetView tabSelected="1" workbookViewId="0">
      <selection sqref="A1:AB1"/>
    </sheetView>
  </sheetViews>
  <sheetFormatPr defaultRowHeight="13.5" x14ac:dyDescent="0.15"/>
  <cols>
    <col min="1" max="1" width="14.625" style="2" customWidth="1"/>
    <col min="2" max="2" width="3.625" style="2" customWidth="1"/>
    <col min="3" max="4" width="2.625" style="2" customWidth="1"/>
    <col min="5" max="5" width="3.625" style="2" customWidth="1"/>
    <col min="6" max="6" width="2.625" style="2" customWidth="1"/>
    <col min="7" max="7" width="3.625" style="2" customWidth="1"/>
    <col min="8" max="8" width="2.625" style="2" customWidth="1"/>
    <col min="9" max="9" width="1.625" style="2" customWidth="1"/>
    <col min="10" max="10" width="3.625" style="2" customWidth="1"/>
    <col min="11" max="11" width="1.625" style="2" customWidth="1"/>
    <col min="12" max="15" width="2.625" style="2" customWidth="1"/>
    <col min="16" max="16" width="4.625" style="2" customWidth="1"/>
    <col min="17" max="17" width="2.625" style="2" customWidth="1"/>
    <col min="18" max="19" width="3.625" style="2" customWidth="1"/>
    <col min="20" max="22" width="1.625" style="2" customWidth="1"/>
    <col min="23" max="23" width="2.625" style="2" customWidth="1"/>
    <col min="24" max="24" width="1.625" style="2" customWidth="1"/>
    <col min="25" max="25" width="5.625" style="2" customWidth="1"/>
    <col min="26" max="28" width="1.625" style="2" customWidth="1"/>
    <col min="29" max="256" width="9" style="2"/>
    <col min="257" max="257" width="14.625" style="2" customWidth="1"/>
    <col min="258" max="258" width="3.625" style="2" customWidth="1"/>
    <col min="259" max="260" width="2.625" style="2" customWidth="1"/>
    <col min="261" max="261" width="3.625" style="2" customWidth="1"/>
    <col min="262" max="262" width="2.625" style="2" customWidth="1"/>
    <col min="263" max="263" width="3.625" style="2" customWidth="1"/>
    <col min="264" max="264" width="2.625" style="2" customWidth="1"/>
    <col min="265" max="265" width="1.625" style="2" customWidth="1"/>
    <col min="266" max="266" width="3.625" style="2" customWidth="1"/>
    <col min="267" max="267" width="1.625" style="2" customWidth="1"/>
    <col min="268" max="271" width="2.625" style="2" customWidth="1"/>
    <col min="272" max="272" width="4.625" style="2" customWidth="1"/>
    <col min="273" max="273" width="2.625" style="2" customWidth="1"/>
    <col min="274" max="275" width="3.625" style="2" customWidth="1"/>
    <col min="276" max="278" width="1.625" style="2" customWidth="1"/>
    <col min="279" max="279" width="2.625" style="2" customWidth="1"/>
    <col min="280" max="280" width="1.625" style="2" customWidth="1"/>
    <col min="281" max="281" width="5.625" style="2" customWidth="1"/>
    <col min="282" max="284" width="1.625" style="2" customWidth="1"/>
    <col min="285" max="512" width="9" style="2"/>
    <col min="513" max="513" width="14.625" style="2" customWidth="1"/>
    <col min="514" max="514" width="3.625" style="2" customWidth="1"/>
    <col min="515" max="516" width="2.625" style="2" customWidth="1"/>
    <col min="517" max="517" width="3.625" style="2" customWidth="1"/>
    <col min="518" max="518" width="2.625" style="2" customWidth="1"/>
    <col min="519" max="519" width="3.625" style="2" customWidth="1"/>
    <col min="520" max="520" width="2.625" style="2" customWidth="1"/>
    <col min="521" max="521" width="1.625" style="2" customWidth="1"/>
    <col min="522" max="522" width="3.625" style="2" customWidth="1"/>
    <col min="523" max="523" width="1.625" style="2" customWidth="1"/>
    <col min="524" max="527" width="2.625" style="2" customWidth="1"/>
    <col min="528" max="528" width="4.625" style="2" customWidth="1"/>
    <col min="529" max="529" width="2.625" style="2" customWidth="1"/>
    <col min="530" max="531" width="3.625" style="2" customWidth="1"/>
    <col min="532" max="534" width="1.625" style="2" customWidth="1"/>
    <col min="535" max="535" width="2.625" style="2" customWidth="1"/>
    <col min="536" max="536" width="1.625" style="2" customWidth="1"/>
    <col min="537" max="537" width="5.625" style="2" customWidth="1"/>
    <col min="538" max="540" width="1.625" style="2" customWidth="1"/>
    <col min="541" max="768" width="9" style="2"/>
    <col min="769" max="769" width="14.625" style="2" customWidth="1"/>
    <col min="770" max="770" width="3.625" style="2" customWidth="1"/>
    <col min="771" max="772" width="2.625" style="2" customWidth="1"/>
    <col min="773" max="773" width="3.625" style="2" customWidth="1"/>
    <col min="774" max="774" width="2.625" style="2" customWidth="1"/>
    <col min="775" max="775" width="3.625" style="2" customWidth="1"/>
    <col min="776" max="776" width="2.625" style="2" customWidth="1"/>
    <col min="777" max="777" width="1.625" style="2" customWidth="1"/>
    <col min="778" max="778" width="3.625" style="2" customWidth="1"/>
    <col min="779" max="779" width="1.625" style="2" customWidth="1"/>
    <col min="780" max="783" width="2.625" style="2" customWidth="1"/>
    <col min="784" max="784" width="4.625" style="2" customWidth="1"/>
    <col min="785" max="785" width="2.625" style="2" customWidth="1"/>
    <col min="786" max="787" width="3.625" style="2" customWidth="1"/>
    <col min="788" max="790" width="1.625" style="2" customWidth="1"/>
    <col min="791" max="791" width="2.625" style="2" customWidth="1"/>
    <col min="792" max="792" width="1.625" style="2" customWidth="1"/>
    <col min="793" max="793" width="5.625" style="2" customWidth="1"/>
    <col min="794" max="796" width="1.625" style="2" customWidth="1"/>
    <col min="797" max="1024" width="9" style="2"/>
    <col min="1025" max="1025" width="14.625" style="2" customWidth="1"/>
    <col min="1026" max="1026" width="3.625" style="2" customWidth="1"/>
    <col min="1027" max="1028" width="2.625" style="2" customWidth="1"/>
    <col min="1029" max="1029" width="3.625" style="2" customWidth="1"/>
    <col min="1030" max="1030" width="2.625" style="2" customWidth="1"/>
    <col min="1031" max="1031" width="3.625" style="2" customWidth="1"/>
    <col min="1032" max="1032" width="2.625" style="2" customWidth="1"/>
    <col min="1033" max="1033" width="1.625" style="2" customWidth="1"/>
    <col min="1034" max="1034" width="3.625" style="2" customWidth="1"/>
    <col min="1035" max="1035" width="1.625" style="2" customWidth="1"/>
    <col min="1036" max="1039" width="2.625" style="2" customWidth="1"/>
    <col min="1040" max="1040" width="4.625" style="2" customWidth="1"/>
    <col min="1041" max="1041" width="2.625" style="2" customWidth="1"/>
    <col min="1042" max="1043" width="3.625" style="2" customWidth="1"/>
    <col min="1044" max="1046" width="1.625" style="2" customWidth="1"/>
    <col min="1047" max="1047" width="2.625" style="2" customWidth="1"/>
    <col min="1048" max="1048" width="1.625" style="2" customWidth="1"/>
    <col min="1049" max="1049" width="5.625" style="2" customWidth="1"/>
    <col min="1050" max="1052" width="1.625" style="2" customWidth="1"/>
    <col min="1053" max="1280" width="9" style="2"/>
    <col min="1281" max="1281" width="14.625" style="2" customWidth="1"/>
    <col min="1282" max="1282" width="3.625" style="2" customWidth="1"/>
    <col min="1283" max="1284" width="2.625" style="2" customWidth="1"/>
    <col min="1285" max="1285" width="3.625" style="2" customWidth="1"/>
    <col min="1286" max="1286" width="2.625" style="2" customWidth="1"/>
    <col min="1287" max="1287" width="3.625" style="2" customWidth="1"/>
    <col min="1288" max="1288" width="2.625" style="2" customWidth="1"/>
    <col min="1289" max="1289" width="1.625" style="2" customWidth="1"/>
    <col min="1290" max="1290" width="3.625" style="2" customWidth="1"/>
    <col min="1291" max="1291" width="1.625" style="2" customWidth="1"/>
    <col min="1292" max="1295" width="2.625" style="2" customWidth="1"/>
    <col min="1296" max="1296" width="4.625" style="2" customWidth="1"/>
    <col min="1297" max="1297" width="2.625" style="2" customWidth="1"/>
    <col min="1298" max="1299" width="3.625" style="2" customWidth="1"/>
    <col min="1300" max="1302" width="1.625" style="2" customWidth="1"/>
    <col min="1303" max="1303" width="2.625" style="2" customWidth="1"/>
    <col min="1304" max="1304" width="1.625" style="2" customWidth="1"/>
    <col min="1305" max="1305" width="5.625" style="2" customWidth="1"/>
    <col min="1306" max="1308" width="1.625" style="2" customWidth="1"/>
    <col min="1309" max="1536" width="9" style="2"/>
    <col min="1537" max="1537" width="14.625" style="2" customWidth="1"/>
    <col min="1538" max="1538" width="3.625" style="2" customWidth="1"/>
    <col min="1539" max="1540" width="2.625" style="2" customWidth="1"/>
    <col min="1541" max="1541" width="3.625" style="2" customWidth="1"/>
    <col min="1542" max="1542" width="2.625" style="2" customWidth="1"/>
    <col min="1543" max="1543" width="3.625" style="2" customWidth="1"/>
    <col min="1544" max="1544" width="2.625" style="2" customWidth="1"/>
    <col min="1545" max="1545" width="1.625" style="2" customWidth="1"/>
    <col min="1546" max="1546" width="3.625" style="2" customWidth="1"/>
    <col min="1547" max="1547" width="1.625" style="2" customWidth="1"/>
    <col min="1548" max="1551" width="2.625" style="2" customWidth="1"/>
    <col min="1552" max="1552" width="4.625" style="2" customWidth="1"/>
    <col min="1553" max="1553" width="2.625" style="2" customWidth="1"/>
    <col min="1554" max="1555" width="3.625" style="2" customWidth="1"/>
    <col min="1556" max="1558" width="1.625" style="2" customWidth="1"/>
    <col min="1559" max="1559" width="2.625" style="2" customWidth="1"/>
    <col min="1560" max="1560" width="1.625" style="2" customWidth="1"/>
    <col min="1561" max="1561" width="5.625" style="2" customWidth="1"/>
    <col min="1562" max="1564" width="1.625" style="2" customWidth="1"/>
    <col min="1565" max="1792" width="9" style="2"/>
    <col min="1793" max="1793" width="14.625" style="2" customWidth="1"/>
    <col min="1794" max="1794" width="3.625" style="2" customWidth="1"/>
    <col min="1795" max="1796" width="2.625" style="2" customWidth="1"/>
    <col min="1797" max="1797" width="3.625" style="2" customWidth="1"/>
    <col min="1798" max="1798" width="2.625" style="2" customWidth="1"/>
    <col min="1799" max="1799" width="3.625" style="2" customWidth="1"/>
    <col min="1800" max="1800" width="2.625" style="2" customWidth="1"/>
    <col min="1801" max="1801" width="1.625" style="2" customWidth="1"/>
    <col min="1802" max="1802" width="3.625" style="2" customWidth="1"/>
    <col min="1803" max="1803" width="1.625" style="2" customWidth="1"/>
    <col min="1804" max="1807" width="2.625" style="2" customWidth="1"/>
    <col min="1808" max="1808" width="4.625" style="2" customWidth="1"/>
    <col min="1809" max="1809" width="2.625" style="2" customWidth="1"/>
    <col min="1810" max="1811" width="3.625" style="2" customWidth="1"/>
    <col min="1812" max="1814" width="1.625" style="2" customWidth="1"/>
    <col min="1815" max="1815" width="2.625" style="2" customWidth="1"/>
    <col min="1816" max="1816" width="1.625" style="2" customWidth="1"/>
    <col min="1817" max="1817" width="5.625" style="2" customWidth="1"/>
    <col min="1818" max="1820" width="1.625" style="2" customWidth="1"/>
    <col min="1821" max="2048" width="9" style="2"/>
    <col min="2049" max="2049" width="14.625" style="2" customWidth="1"/>
    <col min="2050" max="2050" width="3.625" style="2" customWidth="1"/>
    <col min="2051" max="2052" width="2.625" style="2" customWidth="1"/>
    <col min="2053" max="2053" width="3.625" style="2" customWidth="1"/>
    <col min="2054" max="2054" width="2.625" style="2" customWidth="1"/>
    <col min="2055" max="2055" width="3.625" style="2" customWidth="1"/>
    <col min="2056" max="2056" width="2.625" style="2" customWidth="1"/>
    <col min="2057" max="2057" width="1.625" style="2" customWidth="1"/>
    <col min="2058" max="2058" width="3.625" style="2" customWidth="1"/>
    <col min="2059" max="2059" width="1.625" style="2" customWidth="1"/>
    <col min="2060" max="2063" width="2.625" style="2" customWidth="1"/>
    <col min="2064" max="2064" width="4.625" style="2" customWidth="1"/>
    <col min="2065" max="2065" width="2.625" style="2" customWidth="1"/>
    <col min="2066" max="2067" width="3.625" style="2" customWidth="1"/>
    <col min="2068" max="2070" width="1.625" style="2" customWidth="1"/>
    <col min="2071" max="2071" width="2.625" style="2" customWidth="1"/>
    <col min="2072" max="2072" width="1.625" style="2" customWidth="1"/>
    <col min="2073" max="2073" width="5.625" style="2" customWidth="1"/>
    <col min="2074" max="2076" width="1.625" style="2" customWidth="1"/>
    <col min="2077" max="2304" width="9" style="2"/>
    <col min="2305" max="2305" width="14.625" style="2" customWidth="1"/>
    <col min="2306" max="2306" width="3.625" style="2" customWidth="1"/>
    <col min="2307" max="2308" width="2.625" style="2" customWidth="1"/>
    <col min="2309" max="2309" width="3.625" style="2" customWidth="1"/>
    <col min="2310" max="2310" width="2.625" style="2" customWidth="1"/>
    <col min="2311" max="2311" width="3.625" style="2" customWidth="1"/>
    <col min="2312" max="2312" width="2.625" style="2" customWidth="1"/>
    <col min="2313" max="2313" width="1.625" style="2" customWidth="1"/>
    <col min="2314" max="2314" width="3.625" style="2" customWidth="1"/>
    <col min="2315" max="2315" width="1.625" style="2" customWidth="1"/>
    <col min="2316" max="2319" width="2.625" style="2" customWidth="1"/>
    <col min="2320" max="2320" width="4.625" style="2" customWidth="1"/>
    <col min="2321" max="2321" width="2.625" style="2" customWidth="1"/>
    <col min="2322" max="2323" width="3.625" style="2" customWidth="1"/>
    <col min="2324" max="2326" width="1.625" style="2" customWidth="1"/>
    <col min="2327" max="2327" width="2.625" style="2" customWidth="1"/>
    <col min="2328" max="2328" width="1.625" style="2" customWidth="1"/>
    <col min="2329" max="2329" width="5.625" style="2" customWidth="1"/>
    <col min="2330" max="2332" width="1.625" style="2" customWidth="1"/>
    <col min="2333" max="2560" width="9" style="2"/>
    <col min="2561" max="2561" width="14.625" style="2" customWidth="1"/>
    <col min="2562" max="2562" width="3.625" style="2" customWidth="1"/>
    <col min="2563" max="2564" width="2.625" style="2" customWidth="1"/>
    <col min="2565" max="2565" width="3.625" style="2" customWidth="1"/>
    <col min="2566" max="2566" width="2.625" style="2" customWidth="1"/>
    <col min="2567" max="2567" width="3.625" style="2" customWidth="1"/>
    <col min="2568" max="2568" width="2.625" style="2" customWidth="1"/>
    <col min="2569" max="2569" width="1.625" style="2" customWidth="1"/>
    <col min="2570" max="2570" width="3.625" style="2" customWidth="1"/>
    <col min="2571" max="2571" width="1.625" style="2" customWidth="1"/>
    <col min="2572" max="2575" width="2.625" style="2" customWidth="1"/>
    <col min="2576" max="2576" width="4.625" style="2" customWidth="1"/>
    <col min="2577" max="2577" width="2.625" style="2" customWidth="1"/>
    <col min="2578" max="2579" width="3.625" style="2" customWidth="1"/>
    <col min="2580" max="2582" width="1.625" style="2" customWidth="1"/>
    <col min="2583" max="2583" width="2.625" style="2" customWidth="1"/>
    <col min="2584" max="2584" width="1.625" style="2" customWidth="1"/>
    <col min="2585" max="2585" width="5.625" style="2" customWidth="1"/>
    <col min="2586" max="2588" width="1.625" style="2" customWidth="1"/>
    <col min="2589" max="2816" width="9" style="2"/>
    <col min="2817" max="2817" width="14.625" style="2" customWidth="1"/>
    <col min="2818" max="2818" width="3.625" style="2" customWidth="1"/>
    <col min="2819" max="2820" width="2.625" style="2" customWidth="1"/>
    <col min="2821" max="2821" width="3.625" style="2" customWidth="1"/>
    <col min="2822" max="2822" width="2.625" style="2" customWidth="1"/>
    <col min="2823" max="2823" width="3.625" style="2" customWidth="1"/>
    <col min="2824" max="2824" width="2.625" style="2" customWidth="1"/>
    <col min="2825" max="2825" width="1.625" style="2" customWidth="1"/>
    <col min="2826" max="2826" width="3.625" style="2" customWidth="1"/>
    <col min="2827" max="2827" width="1.625" style="2" customWidth="1"/>
    <col min="2828" max="2831" width="2.625" style="2" customWidth="1"/>
    <col min="2832" max="2832" width="4.625" style="2" customWidth="1"/>
    <col min="2833" max="2833" width="2.625" style="2" customWidth="1"/>
    <col min="2834" max="2835" width="3.625" style="2" customWidth="1"/>
    <col min="2836" max="2838" width="1.625" style="2" customWidth="1"/>
    <col min="2839" max="2839" width="2.625" style="2" customWidth="1"/>
    <col min="2840" max="2840" width="1.625" style="2" customWidth="1"/>
    <col min="2841" max="2841" width="5.625" style="2" customWidth="1"/>
    <col min="2842" max="2844" width="1.625" style="2" customWidth="1"/>
    <col min="2845" max="3072" width="9" style="2"/>
    <col min="3073" max="3073" width="14.625" style="2" customWidth="1"/>
    <col min="3074" max="3074" width="3.625" style="2" customWidth="1"/>
    <col min="3075" max="3076" width="2.625" style="2" customWidth="1"/>
    <col min="3077" max="3077" width="3.625" style="2" customWidth="1"/>
    <col min="3078" max="3078" width="2.625" style="2" customWidth="1"/>
    <col min="3079" max="3079" width="3.625" style="2" customWidth="1"/>
    <col min="3080" max="3080" width="2.625" style="2" customWidth="1"/>
    <col min="3081" max="3081" width="1.625" style="2" customWidth="1"/>
    <col min="3082" max="3082" width="3.625" style="2" customWidth="1"/>
    <col min="3083" max="3083" width="1.625" style="2" customWidth="1"/>
    <col min="3084" max="3087" width="2.625" style="2" customWidth="1"/>
    <col min="3088" max="3088" width="4.625" style="2" customWidth="1"/>
    <col min="3089" max="3089" width="2.625" style="2" customWidth="1"/>
    <col min="3090" max="3091" width="3.625" style="2" customWidth="1"/>
    <col min="3092" max="3094" width="1.625" style="2" customWidth="1"/>
    <col min="3095" max="3095" width="2.625" style="2" customWidth="1"/>
    <col min="3096" max="3096" width="1.625" style="2" customWidth="1"/>
    <col min="3097" max="3097" width="5.625" style="2" customWidth="1"/>
    <col min="3098" max="3100" width="1.625" style="2" customWidth="1"/>
    <col min="3101" max="3328" width="9" style="2"/>
    <col min="3329" max="3329" width="14.625" style="2" customWidth="1"/>
    <col min="3330" max="3330" width="3.625" style="2" customWidth="1"/>
    <col min="3331" max="3332" width="2.625" style="2" customWidth="1"/>
    <col min="3333" max="3333" width="3.625" style="2" customWidth="1"/>
    <col min="3334" max="3334" width="2.625" style="2" customWidth="1"/>
    <col min="3335" max="3335" width="3.625" style="2" customWidth="1"/>
    <col min="3336" max="3336" width="2.625" style="2" customWidth="1"/>
    <col min="3337" max="3337" width="1.625" style="2" customWidth="1"/>
    <col min="3338" max="3338" width="3.625" style="2" customWidth="1"/>
    <col min="3339" max="3339" width="1.625" style="2" customWidth="1"/>
    <col min="3340" max="3343" width="2.625" style="2" customWidth="1"/>
    <col min="3344" max="3344" width="4.625" style="2" customWidth="1"/>
    <col min="3345" max="3345" width="2.625" style="2" customWidth="1"/>
    <col min="3346" max="3347" width="3.625" style="2" customWidth="1"/>
    <col min="3348" max="3350" width="1.625" style="2" customWidth="1"/>
    <col min="3351" max="3351" width="2.625" style="2" customWidth="1"/>
    <col min="3352" max="3352" width="1.625" style="2" customWidth="1"/>
    <col min="3353" max="3353" width="5.625" style="2" customWidth="1"/>
    <col min="3354" max="3356" width="1.625" style="2" customWidth="1"/>
    <col min="3357" max="3584" width="9" style="2"/>
    <col min="3585" max="3585" width="14.625" style="2" customWidth="1"/>
    <col min="3586" max="3586" width="3.625" style="2" customWidth="1"/>
    <col min="3587" max="3588" width="2.625" style="2" customWidth="1"/>
    <col min="3589" max="3589" width="3.625" style="2" customWidth="1"/>
    <col min="3590" max="3590" width="2.625" style="2" customWidth="1"/>
    <col min="3591" max="3591" width="3.625" style="2" customWidth="1"/>
    <col min="3592" max="3592" width="2.625" style="2" customWidth="1"/>
    <col min="3593" max="3593" width="1.625" style="2" customWidth="1"/>
    <col min="3594" max="3594" width="3.625" style="2" customWidth="1"/>
    <col min="3595" max="3595" width="1.625" style="2" customWidth="1"/>
    <col min="3596" max="3599" width="2.625" style="2" customWidth="1"/>
    <col min="3600" max="3600" width="4.625" style="2" customWidth="1"/>
    <col min="3601" max="3601" width="2.625" style="2" customWidth="1"/>
    <col min="3602" max="3603" width="3.625" style="2" customWidth="1"/>
    <col min="3604" max="3606" width="1.625" style="2" customWidth="1"/>
    <col min="3607" max="3607" width="2.625" style="2" customWidth="1"/>
    <col min="3608" max="3608" width="1.625" style="2" customWidth="1"/>
    <col min="3609" max="3609" width="5.625" style="2" customWidth="1"/>
    <col min="3610" max="3612" width="1.625" style="2" customWidth="1"/>
    <col min="3613" max="3840" width="9" style="2"/>
    <col min="3841" max="3841" width="14.625" style="2" customWidth="1"/>
    <col min="3842" max="3842" width="3.625" style="2" customWidth="1"/>
    <col min="3843" max="3844" width="2.625" style="2" customWidth="1"/>
    <col min="3845" max="3845" width="3.625" style="2" customWidth="1"/>
    <col min="3846" max="3846" width="2.625" style="2" customWidth="1"/>
    <col min="3847" max="3847" width="3.625" style="2" customWidth="1"/>
    <col min="3848" max="3848" width="2.625" style="2" customWidth="1"/>
    <col min="3849" max="3849" width="1.625" style="2" customWidth="1"/>
    <col min="3850" max="3850" width="3.625" style="2" customWidth="1"/>
    <col min="3851" max="3851" width="1.625" style="2" customWidth="1"/>
    <col min="3852" max="3855" width="2.625" style="2" customWidth="1"/>
    <col min="3856" max="3856" width="4.625" style="2" customWidth="1"/>
    <col min="3857" max="3857" width="2.625" style="2" customWidth="1"/>
    <col min="3858" max="3859" width="3.625" style="2" customWidth="1"/>
    <col min="3860" max="3862" width="1.625" style="2" customWidth="1"/>
    <col min="3863" max="3863" width="2.625" style="2" customWidth="1"/>
    <col min="3864" max="3864" width="1.625" style="2" customWidth="1"/>
    <col min="3865" max="3865" width="5.625" style="2" customWidth="1"/>
    <col min="3866" max="3868" width="1.625" style="2" customWidth="1"/>
    <col min="3869" max="4096" width="9" style="2"/>
    <col min="4097" max="4097" width="14.625" style="2" customWidth="1"/>
    <col min="4098" max="4098" width="3.625" style="2" customWidth="1"/>
    <col min="4099" max="4100" width="2.625" style="2" customWidth="1"/>
    <col min="4101" max="4101" width="3.625" style="2" customWidth="1"/>
    <col min="4102" max="4102" width="2.625" style="2" customWidth="1"/>
    <col min="4103" max="4103" width="3.625" style="2" customWidth="1"/>
    <col min="4104" max="4104" width="2.625" style="2" customWidth="1"/>
    <col min="4105" max="4105" width="1.625" style="2" customWidth="1"/>
    <col min="4106" max="4106" width="3.625" style="2" customWidth="1"/>
    <col min="4107" max="4107" width="1.625" style="2" customWidth="1"/>
    <col min="4108" max="4111" width="2.625" style="2" customWidth="1"/>
    <col min="4112" max="4112" width="4.625" style="2" customWidth="1"/>
    <col min="4113" max="4113" width="2.625" style="2" customWidth="1"/>
    <col min="4114" max="4115" width="3.625" style="2" customWidth="1"/>
    <col min="4116" max="4118" width="1.625" style="2" customWidth="1"/>
    <col min="4119" max="4119" width="2.625" style="2" customWidth="1"/>
    <col min="4120" max="4120" width="1.625" style="2" customWidth="1"/>
    <col min="4121" max="4121" width="5.625" style="2" customWidth="1"/>
    <col min="4122" max="4124" width="1.625" style="2" customWidth="1"/>
    <col min="4125" max="4352" width="9" style="2"/>
    <col min="4353" max="4353" width="14.625" style="2" customWidth="1"/>
    <col min="4354" max="4354" width="3.625" style="2" customWidth="1"/>
    <col min="4355" max="4356" width="2.625" style="2" customWidth="1"/>
    <col min="4357" max="4357" width="3.625" style="2" customWidth="1"/>
    <col min="4358" max="4358" width="2.625" style="2" customWidth="1"/>
    <col min="4359" max="4359" width="3.625" style="2" customWidth="1"/>
    <col min="4360" max="4360" width="2.625" style="2" customWidth="1"/>
    <col min="4361" max="4361" width="1.625" style="2" customWidth="1"/>
    <col min="4362" max="4362" width="3.625" style="2" customWidth="1"/>
    <col min="4363" max="4363" width="1.625" style="2" customWidth="1"/>
    <col min="4364" max="4367" width="2.625" style="2" customWidth="1"/>
    <col min="4368" max="4368" width="4.625" style="2" customWidth="1"/>
    <col min="4369" max="4369" width="2.625" style="2" customWidth="1"/>
    <col min="4370" max="4371" width="3.625" style="2" customWidth="1"/>
    <col min="4372" max="4374" width="1.625" style="2" customWidth="1"/>
    <col min="4375" max="4375" width="2.625" style="2" customWidth="1"/>
    <col min="4376" max="4376" width="1.625" style="2" customWidth="1"/>
    <col min="4377" max="4377" width="5.625" style="2" customWidth="1"/>
    <col min="4378" max="4380" width="1.625" style="2" customWidth="1"/>
    <col min="4381" max="4608" width="9" style="2"/>
    <col min="4609" max="4609" width="14.625" style="2" customWidth="1"/>
    <col min="4610" max="4610" width="3.625" style="2" customWidth="1"/>
    <col min="4611" max="4612" width="2.625" style="2" customWidth="1"/>
    <col min="4613" max="4613" width="3.625" style="2" customWidth="1"/>
    <col min="4614" max="4614" width="2.625" style="2" customWidth="1"/>
    <col min="4615" max="4615" width="3.625" style="2" customWidth="1"/>
    <col min="4616" max="4616" width="2.625" style="2" customWidth="1"/>
    <col min="4617" max="4617" width="1.625" style="2" customWidth="1"/>
    <col min="4618" max="4618" width="3.625" style="2" customWidth="1"/>
    <col min="4619" max="4619" width="1.625" style="2" customWidth="1"/>
    <col min="4620" max="4623" width="2.625" style="2" customWidth="1"/>
    <col min="4624" max="4624" width="4.625" style="2" customWidth="1"/>
    <col min="4625" max="4625" width="2.625" style="2" customWidth="1"/>
    <col min="4626" max="4627" width="3.625" style="2" customWidth="1"/>
    <col min="4628" max="4630" width="1.625" style="2" customWidth="1"/>
    <col min="4631" max="4631" width="2.625" style="2" customWidth="1"/>
    <col min="4632" max="4632" width="1.625" style="2" customWidth="1"/>
    <col min="4633" max="4633" width="5.625" style="2" customWidth="1"/>
    <col min="4634" max="4636" width="1.625" style="2" customWidth="1"/>
    <col min="4637" max="4864" width="9" style="2"/>
    <col min="4865" max="4865" width="14.625" style="2" customWidth="1"/>
    <col min="4866" max="4866" width="3.625" style="2" customWidth="1"/>
    <col min="4867" max="4868" width="2.625" style="2" customWidth="1"/>
    <col min="4869" max="4869" width="3.625" style="2" customWidth="1"/>
    <col min="4870" max="4870" width="2.625" style="2" customWidth="1"/>
    <col min="4871" max="4871" width="3.625" style="2" customWidth="1"/>
    <col min="4872" max="4872" width="2.625" style="2" customWidth="1"/>
    <col min="4873" max="4873" width="1.625" style="2" customWidth="1"/>
    <col min="4874" max="4874" width="3.625" style="2" customWidth="1"/>
    <col min="4875" max="4875" width="1.625" style="2" customWidth="1"/>
    <col min="4876" max="4879" width="2.625" style="2" customWidth="1"/>
    <col min="4880" max="4880" width="4.625" style="2" customWidth="1"/>
    <col min="4881" max="4881" width="2.625" style="2" customWidth="1"/>
    <col min="4882" max="4883" width="3.625" style="2" customWidth="1"/>
    <col min="4884" max="4886" width="1.625" style="2" customWidth="1"/>
    <col min="4887" max="4887" width="2.625" style="2" customWidth="1"/>
    <col min="4888" max="4888" width="1.625" style="2" customWidth="1"/>
    <col min="4889" max="4889" width="5.625" style="2" customWidth="1"/>
    <col min="4890" max="4892" width="1.625" style="2" customWidth="1"/>
    <col min="4893" max="5120" width="9" style="2"/>
    <col min="5121" max="5121" width="14.625" style="2" customWidth="1"/>
    <col min="5122" max="5122" width="3.625" style="2" customWidth="1"/>
    <col min="5123" max="5124" width="2.625" style="2" customWidth="1"/>
    <col min="5125" max="5125" width="3.625" style="2" customWidth="1"/>
    <col min="5126" max="5126" width="2.625" style="2" customWidth="1"/>
    <col min="5127" max="5127" width="3.625" style="2" customWidth="1"/>
    <col min="5128" max="5128" width="2.625" style="2" customWidth="1"/>
    <col min="5129" max="5129" width="1.625" style="2" customWidth="1"/>
    <col min="5130" max="5130" width="3.625" style="2" customWidth="1"/>
    <col min="5131" max="5131" width="1.625" style="2" customWidth="1"/>
    <col min="5132" max="5135" width="2.625" style="2" customWidth="1"/>
    <col min="5136" max="5136" width="4.625" style="2" customWidth="1"/>
    <col min="5137" max="5137" width="2.625" style="2" customWidth="1"/>
    <col min="5138" max="5139" width="3.625" style="2" customWidth="1"/>
    <col min="5140" max="5142" width="1.625" style="2" customWidth="1"/>
    <col min="5143" max="5143" width="2.625" style="2" customWidth="1"/>
    <col min="5144" max="5144" width="1.625" style="2" customWidth="1"/>
    <col min="5145" max="5145" width="5.625" style="2" customWidth="1"/>
    <col min="5146" max="5148" width="1.625" style="2" customWidth="1"/>
    <col min="5149" max="5376" width="9" style="2"/>
    <col min="5377" max="5377" width="14.625" style="2" customWidth="1"/>
    <col min="5378" max="5378" width="3.625" style="2" customWidth="1"/>
    <col min="5379" max="5380" width="2.625" style="2" customWidth="1"/>
    <col min="5381" max="5381" width="3.625" style="2" customWidth="1"/>
    <col min="5382" max="5382" width="2.625" style="2" customWidth="1"/>
    <col min="5383" max="5383" width="3.625" style="2" customWidth="1"/>
    <col min="5384" max="5384" width="2.625" style="2" customWidth="1"/>
    <col min="5385" max="5385" width="1.625" style="2" customWidth="1"/>
    <col min="5386" max="5386" width="3.625" style="2" customWidth="1"/>
    <col min="5387" max="5387" width="1.625" style="2" customWidth="1"/>
    <col min="5388" max="5391" width="2.625" style="2" customWidth="1"/>
    <col min="5392" max="5392" width="4.625" style="2" customWidth="1"/>
    <col min="5393" max="5393" width="2.625" style="2" customWidth="1"/>
    <col min="5394" max="5395" width="3.625" style="2" customWidth="1"/>
    <col min="5396" max="5398" width="1.625" style="2" customWidth="1"/>
    <col min="5399" max="5399" width="2.625" style="2" customWidth="1"/>
    <col min="5400" max="5400" width="1.625" style="2" customWidth="1"/>
    <col min="5401" max="5401" width="5.625" style="2" customWidth="1"/>
    <col min="5402" max="5404" width="1.625" style="2" customWidth="1"/>
    <col min="5405" max="5632" width="9" style="2"/>
    <col min="5633" max="5633" width="14.625" style="2" customWidth="1"/>
    <col min="5634" max="5634" width="3.625" style="2" customWidth="1"/>
    <col min="5635" max="5636" width="2.625" style="2" customWidth="1"/>
    <col min="5637" max="5637" width="3.625" style="2" customWidth="1"/>
    <col min="5638" max="5638" width="2.625" style="2" customWidth="1"/>
    <col min="5639" max="5639" width="3.625" style="2" customWidth="1"/>
    <col min="5640" max="5640" width="2.625" style="2" customWidth="1"/>
    <col min="5641" max="5641" width="1.625" style="2" customWidth="1"/>
    <col min="5642" max="5642" width="3.625" style="2" customWidth="1"/>
    <col min="5643" max="5643" width="1.625" style="2" customWidth="1"/>
    <col min="5644" max="5647" width="2.625" style="2" customWidth="1"/>
    <col min="5648" max="5648" width="4.625" style="2" customWidth="1"/>
    <col min="5649" max="5649" width="2.625" style="2" customWidth="1"/>
    <col min="5650" max="5651" width="3.625" style="2" customWidth="1"/>
    <col min="5652" max="5654" width="1.625" style="2" customWidth="1"/>
    <col min="5655" max="5655" width="2.625" style="2" customWidth="1"/>
    <col min="5656" max="5656" width="1.625" style="2" customWidth="1"/>
    <col min="5657" max="5657" width="5.625" style="2" customWidth="1"/>
    <col min="5658" max="5660" width="1.625" style="2" customWidth="1"/>
    <col min="5661" max="5888" width="9" style="2"/>
    <col min="5889" max="5889" width="14.625" style="2" customWidth="1"/>
    <col min="5890" max="5890" width="3.625" style="2" customWidth="1"/>
    <col min="5891" max="5892" width="2.625" style="2" customWidth="1"/>
    <col min="5893" max="5893" width="3.625" style="2" customWidth="1"/>
    <col min="5894" max="5894" width="2.625" style="2" customWidth="1"/>
    <col min="5895" max="5895" width="3.625" style="2" customWidth="1"/>
    <col min="5896" max="5896" width="2.625" style="2" customWidth="1"/>
    <col min="5897" max="5897" width="1.625" style="2" customWidth="1"/>
    <col min="5898" max="5898" width="3.625" style="2" customWidth="1"/>
    <col min="5899" max="5899" width="1.625" style="2" customWidth="1"/>
    <col min="5900" max="5903" width="2.625" style="2" customWidth="1"/>
    <col min="5904" max="5904" width="4.625" style="2" customWidth="1"/>
    <col min="5905" max="5905" width="2.625" style="2" customWidth="1"/>
    <col min="5906" max="5907" width="3.625" style="2" customWidth="1"/>
    <col min="5908" max="5910" width="1.625" style="2" customWidth="1"/>
    <col min="5911" max="5911" width="2.625" style="2" customWidth="1"/>
    <col min="5912" max="5912" width="1.625" style="2" customWidth="1"/>
    <col min="5913" max="5913" width="5.625" style="2" customWidth="1"/>
    <col min="5914" max="5916" width="1.625" style="2" customWidth="1"/>
    <col min="5917" max="6144" width="9" style="2"/>
    <col min="6145" max="6145" width="14.625" style="2" customWidth="1"/>
    <col min="6146" max="6146" width="3.625" style="2" customWidth="1"/>
    <col min="6147" max="6148" width="2.625" style="2" customWidth="1"/>
    <col min="6149" max="6149" width="3.625" style="2" customWidth="1"/>
    <col min="6150" max="6150" width="2.625" style="2" customWidth="1"/>
    <col min="6151" max="6151" width="3.625" style="2" customWidth="1"/>
    <col min="6152" max="6152" width="2.625" style="2" customWidth="1"/>
    <col min="6153" max="6153" width="1.625" style="2" customWidth="1"/>
    <col min="6154" max="6154" width="3.625" style="2" customWidth="1"/>
    <col min="6155" max="6155" width="1.625" style="2" customWidth="1"/>
    <col min="6156" max="6159" width="2.625" style="2" customWidth="1"/>
    <col min="6160" max="6160" width="4.625" style="2" customWidth="1"/>
    <col min="6161" max="6161" width="2.625" style="2" customWidth="1"/>
    <col min="6162" max="6163" width="3.625" style="2" customWidth="1"/>
    <col min="6164" max="6166" width="1.625" style="2" customWidth="1"/>
    <col min="6167" max="6167" width="2.625" style="2" customWidth="1"/>
    <col min="6168" max="6168" width="1.625" style="2" customWidth="1"/>
    <col min="6169" max="6169" width="5.625" style="2" customWidth="1"/>
    <col min="6170" max="6172" width="1.625" style="2" customWidth="1"/>
    <col min="6173" max="6400" width="9" style="2"/>
    <col min="6401" max="6401" width="14.625" style="2" customWidth="1"/>
    <col min="6402" max="6402" width="3.625" style="2" customWidth="1"/>
    <col min="6403" max="6404" width="2.625" style="2" customWidth="1"/>
    <col min="6405" max="6405" width="3.625" style="2" customWidth="1"/>
    <col min="6406" max="6406" width="2.625" style="2" customWidth="1"/>
    <col min="6407" max="6407" width="3.625" style="2" customWidth="1"/>
    <col min="6408" max="6408" width="2.625" style="2" customWidth="1"/>
    <col min="6409" max="6409" width="1.625" style="2" customWidth="1"/>
    <col min="6410" max="6410" width="3.625" style="2" customWidth="1"/>
    <col min="6411" max="6411" width="1.625" style="2" customWidth="1"/>
    <col min="6412" max="6415" width="2.625" style="2" customWidth="1"/>
    <col min="6416" max="6416" width="4.625" style="2" customWidth="1"/>
    <col min="6417" max="6417" width="2.625" style="2" customWidth="1"/>
    <col min="6418" max="6419" width="3.625" style="2" customWidth="1"/>
    <col min="6420" max="6422" width="1.625" style="2" customWidth="1"/>
    <col min="6423" max="6423" width="2.625" style="2" customWidth="1"/>
    <col min="6424" max="6424" width="1.625" style="2" customWidth="1"/>
    <col min="6425" max="6425" width="5.625" style="2" customWidth="1"/>
    <col min="6426" max="6428" width="1.625" style="2" customWidth="1"/>
    <col min="6429" max="6656" width="9" style="2"/>
    <col min="6657" max="6657" width="14.625" style="2" customWidth="1"/>
    <col min="6658" max="6658" width="3.625" style="2" customWidth="1"/>
    <col min="6659" max="6660" width="2.625" style="2" customWidth="1"/>
    <col min="6661" max="6661" width="3.625" style="2" customWidth="1"/>
    <col min="6662" max="6662" width="2.625" style="2" customWidth="1"/>
    <col min="6663" max="6663" width="3.625" style="2" customWidth="1"/>
    <col min="6664" max="6664" width="2.625" style="2" customWidth="1"/>
    <col min="6665" max="6665" width="1.625" style="2" customWidth="1"/>
    <col min="6666" max="6666" width="3.625" style="2" customWidth="1"/>
    <col min="6667" max="6667" width="1.625" style="2" customWidth="1"/>
    <col min="6668" max="6671" width="2.625" style="2" customWidth="1"/>
    <col min="6672" max="6672" width="4.625" style="2" customWidth="1"/>
    <col min="6673" max="6673" width="2.625" style="2" customWidth="1"/>
    <col min="6674" max="6675" width="3.625" style="2" customWidth="1"/>
    <col min="6676" max="6678" width="1.625" style="2" customWidth="1"/>
    <col min="6679" max="6679" width="2.625" style="2" customWidth="1"/>
    <col min="6680" max="6680" width="1.625" style="2" customWidth="1"/>
    <col min="6681" max="6681" width="5.625" style="2" customWidth="1"/>
    <col min="6682" max="6684" width="1.625" style="2" customWidth="1"/>
    <col min="6685" max="6912" width="9" style="2"/>
    <col min="6913" max="6913" width="14.625" style="2" customWidth="1"/>
    <col min="6914" max="6914" width="3.625" style="2" customWidth="1"/>
    <col min="6915" max="6916" width="2.625" style="2" customWidth="1"/>
    <col min="6917" max="6917" width="3.625" style="2" customWidth="1"/>
    <col min="6918" max="6918" width="2.625" style="2" customWidth="1"/>
    <col min="6919" max="6919" width="3.625" style="2" customWidth="1"/>
    <col min="6920" max="6920" width="2.625" style="2" customWidth="1"/>
    <col min="6921" max="6921" width="1.625" style="2" customWidth="1"/>
    <col min="6922" max="6922" width="3.625" style="2" customWidth="1"/>
    <col min="6923" max="6923" width="1.625" style="2" customWidth="1"/>
    <col min="6924" max="6927" width="2.625" style="2" customWidth="1"/>
    <col min="6928" max="6928" width="4.625" style="2" customWidth="1"/>
    <col min="6929" max="6929" width="2.625" style="2" customWidth="1"/>
    <col min="6930" max="6931" width="3.625" style="2" customWidth="1"/>
    <col min="6932" max="6934" width="1.625" style="2" customWidth="1"/>
    <col min="6935" max="6935" width="2.625" style="2" customWidth="1"/>
    <col min="6936" max="6936" width="1.625" style="2" customWidth="1"/>
    <col min="6937" max="6937" width="5.625" style="2" customWidth="1"/>
    <col min="6938" max="6940" width="1.625" style="2" customWidth="1"/>
    <col min="6941" max="7168" width="9" style="2"/>
    <col min="7169" max="7169" width="14.625" style="2" customWidth="1"/>
    <col min="7170" max="7170" width="3.625" style="2" customWidth="1"/>
    <col min="7171" max="7172" width="2.625" style="2" customWidth="1"/>
    <col min="7173" max="7173" width="3.625" style="2" customWidth="1"/>
    <col min="7174" max="7174" width="2.625" style="2" customWidth="1"/>
    <col min="7175" max="7175" width="3.625" style="2" customWidth="1"/>
    <col min="7176" max="7176" width="2.625" style="2" customWidth="1"/>
    <col min="7177" max="7177" width="1.625" style="2" customWidth="1"/>
    <col min="7178" max="7178" width="3.625" style="2" customWidth="1"/>
    <col min="7179" max="7179" width="1.625" style="2" customWidth="1"/>
    <col min="7180" max="7183" width="2.625" style="2" customWidth="1"/>
    <col min="7184" max="7184" width="4.625" style="2" customWidth="1"/>
    <col min="7185" max="7185" width="2.625" style="2" customWidth="1"/>
    <col min="7186" max="7187" width="3.625" style="2" customWidth="1"/>
    <col min="7188" max="7190" width="1.625" style="2" customWidth="1"/>
    <col min="7191" max="7191" width="2.625" style="2" customWidth="1"/>
    <col min="7192" max="7192" width="1.625" style="2" customWidth="1"/>
    <col min="7193" max="7193" width="5.625" style="2" customWidth="1"/>
    <col min="7194" max="7196" width="1.625" style="2" customWidth="1"/>
    <col min="7197" max="7424" width="9" style="2"/>
    <col min="7425" max="7425" width="14.625" style="2" customWidth="1"/>
    <col min="7426" max="7426" width="3.625" style="2" customWidth="1"/>
    <col min="7427" max="7428" width="2.625" style="2" customWidth="1"/>
    <col min="7429" max="7429" width="3.625" style="2" customWidth="1"/>
    <col min="7430" max="7430" width="2.625" style="2" customWidth="1"/>
    <col min="7431" max="7431" width="3.625" style="2" customWidth="1"/>
    <col min="7432" max="7432" width="2.625" style="2" customWidth="1"/>
    <col min="7433" max="7433" width="1.625" style="2" customWidth="1"/>
    <col min="7434" max="7434" width="3.625" style="2" customWidth="1"/>
    <col min="7435" max="7435" width="1.625" style="2" customWidth="1"/>
    <col min="7436" max="7439" width="2.625" style="2" customWidth="1"/>
    <col min="7440" max="7440" width="4.625" style="2" customWidth="1"/>
    <col min="7441" max="7441" width="2.625" style="2" customWidth="1"/>
    <col min="7442" max="7443" width="3.625" style="2" customWidth="1"/>
    <col min="7444" max="7446" width="1.625" style="2" customWidth="1"/>
    <col min="7447" max="7447" width="2.625" style="2" customWidth="1"/>
    <col min="7448" max="7448" width="1.625" style="2" customWidth="1"/>
    <col min="7449" max="7449" width="5.625" style="2" customWidth="1"/>
    <col min="7450" max="7452" width="1.625" style="2" customWidth="1"/>
    <col min="7453" max="7680" width="9" style="2"/>
    <col min="7681" max="7681" width="14.625" style="2" customWidth="1"/>
    <col min="7682" max="7682" width="3.625" style="2" customWidth="1"/>
    <col min="7683" max="7684" width="2.625" style="2" customWidth="1"/>
    <col min="7685" max="7685" width="3.625" style="2" customWidth="1"/>
    <col min="7686" max="7686" width="2.625" style="2" customWidth="1"/>
    <col min="7687" max="7687" width="3.625" style="2" customWidth="1"/>
    <col min="7688" max="7688" width="2.625" style="2" customWidth="1"/>
    <col min="7689" max="7689" width="1.625" style="2" customWidth="1"/>
    <col min="7690" max="7690" width="3.625" style="2" customWidth="1"/>
    <col min="7691" max="7691" width="1.625" style="2" customWidth="1"/>
    <col min="7692" max="7695" width="2.625" style="2" customWidth="1"/>
    <col min="7696" max="7696" width="4.625" style="2" customWidth="1"/>
    <col min="7697" max="7697" width="2.625" style="2" customWidth="1"/>
    <col min="7698" max="7699" width="3.625" style="2" customWidth="1"/>
    <col min="7700" max="7702" width="1.625" style="2" customWidth="1"/>
    <col min="7703" max="7703" width="2.625" style="2" customWidth="1"/>
    <col min="7704" max="7704" width="1.625" style="2" customWidth="1"/>
    <col min="7705" max="7705" width="5.625" style="2" customWidth="1"/>
    <col min="7706" max="7708" width="1.625" style="2" customWidth="1"/>
    <col min="7709" max="7936" width="9" style="2"/>
    <col min="7937" max="7937" width="14.625" style="2" customWidth="1"/>
    <col min="7938" max="7938" width="3.625" style="2" customWidth="1"/>
    <col min="7939" max="7940" width="2.625" style="2" customWidth="1"/>
    <col min="7941" max="7941" width="3.625" style="2" customWidth="1"/>
    <col min="7942" max="7942" width="2.625" style="2" customWidth="1"/>
    <col min="7943" max="7943" width="3.625" style="2" customWidth="1"/>
    <col min="7944" max="7944" width="2.625" style="2" customWidth="1"/>
    <col min="7945" max="7945" width="1.625" style="2" customWidth="1"/>
    <col min="7946" max="7946" width="3.625" style="2" customWidth="1"/>
    <col min="7947" max="7947" width="1.625" style="2" customWidth="1"/>
    <col min="7948" max="7951" width="2.625" style="2" customWidth="1"/>
    <col min="7952" max="7952" width="4.625" style="2" customWidth="1"/>
    <col min="7953" max="7953" width="2.625" style="2" customWidth="1"/>
    <col min="7954" max="7955" width="3.625" style="2" customWidth="1"/>
    <col min="7956" max="7958" width="1.625" style="2" customWidth="1"/>
    <col min="7959" max="7959" width="2.625" style="2" customWidth="1"/>
    <col min="7960" max="7960" width="1.625" style="2" customWidth="1"/>
    <col min="7961" max="7961" width="5.625" style="2" customWidth="1"/>
    <col min="7962" max="7964" width="1.625" style="2" customWidth="1"/>
    <col min="7965" max="8192" width="9" style="2"/>
    <col min="8193" max="8193" width="14.625" style="2" customWidth="1"/>
    <col min="8194" max="8194" width="3.625" style="2" customWidth="1"/>
    <col min="8195" max="8196" width="2.625" style="2" customWidth="1"/>
    <col min="8197" max="8197" width="3.625" style="2" customWidth="1"/>
    <col min="8198" max="8198" width="2.625" style="2" customWidth="1"/>
    <col min="8199" max="8199" width="3.625" style="2" customWidth="1"/>
    <col min="8200" max="8200" width="2.625" style="2" customWidth="1"/>
    <col min="8201" max="8201" width="1.625" style="2" customWidth="1"/>
    <col min="8202" max="8202" width="3.625" style="2" customWidth="1"/>
    <col min="8203" max="8203" width="1.625" style="2" customWidth="1"/>
    <col min="8204" max="8207" width="2.625" style="2" customWidth="1"/>
    <col min="8208" max="8208" width="4.625" style="2" customWidth="1"/>
    <col min="8209" max="8209" width="2.625" style="2" customWidth="1"/>
    <col min="8210" max="8211" width="3.625" style="2" customWidth="1"/>
    <col min="8212" max="8214" width="1.625" style="2" customWidth="1"/>
    <col min="8215" max="8215" width="2.625" style="2" customWidth="1"/>
    <col min="8216" max="8216" width="1.625" style="2" customWidth="1"/>
    <col min="8217" max="8217" width="5.625" style="2" customWidth="1"/>
    <col min="8218" max="8220" width="1.625" style="2" customWidth="1"/>
    <col min="8221" max="8448" width="9" style="2"/>
    <col min="8449" max="8449" width="14.625" style="2" customWidth="1"/>
    <col min="8450" max="8450" width="3.625" style="2" customWidth="1"/>
    <col min="8451" max="8452" width="2.625" style="2" customWidth="1"/>
    <col min="8453" max="8453" width="3.625" style="2" customWidth="1"/>
    <col min="8454" max="8454" width="2.625" style="2" customWidth="1"/>
    <col min="8455" max="8455" width="3.625" style="2" customWidth="1"/>
    <col min="8456" max="8456" width="2.625" style="2" customWidth="1"/>
    <col min="8457" max="8457" width="1.625" style="2" customWidth="1"/>
    <col min="8458" max="8458" width="3.625" style="2" customWidth="1"/>
    <col min="8459" max="8459" width="1.625" style="2" customWidth="1"/>
    <col min="8460" max="8463" width="2.625" style="2" customWidth="1"/>
    <col min="8464" max="8464" width="4.625" style="2" customWidth="1"/>
    <col min="8465" max="8465" width="2.625" style="2" customWidth="1"/>
    <col min="8466" max="8467" width="3.625" style="2" customWidth="1"/>
    <col min="8468" max="8470" width="1.625" style="2" customWidth="1"/>
    <col min="8471" max="8471" width="2.625" style="2" customWidth="1"/>
    <col min="8472" max="8472" width="1.625" style="2" customWidth="1"/>
    <col min="8473" max="8473" width="5.625" style="2" customWidth="1"/>
    <col min="8474" max="8476" width="1.625" style="2" customWidth="1"/>
    <col min="8477" max="8704" width="9" style="2"/>
    <col min="8705" max="8705" width="14.625" style="2" customWidth="1"/>
    <col min="8706" max="8706" width="3.625" style="2" customWidth="1"/>
    <col min="8707" max="8708" width="2.625" style="2" customWidth="1"/>
    <col min="8709" max="8709" width="3.625" style="2" customWidth="1"/>
    <col min="8710" max="8710" width="2.625" style="2" customWidth="1"/>
    <col min="8711" max="8711" width="3.625" style="2" customWidth="1"/>
    <col min="8712" max="8712" width="2.625" style="2" customWidth="1"/>
    <col min="8713" max="8713" width="1.625" style="2" customWidth="1"/>
    <col min="8714" max="8714" width="3.625" style="2" customWidth="1"/>
    <col min="8715" max="8715" width="1.625" style="2" customWidth="1"/>
    <col min="8716" max="8719" width="2.625" style="2" customWidth="1"/>
    <col min="8720" max="8720" width="4.625" style="2" customWidth="1"/>
    <col min="8721" max="8721" width="2.625" style="2" customWidth="1"/>
    <col min="8722" max="8723" width="3.625" style="2" customWidth="1"/>
    <col min="8724" max="8726" width="1.625" style="2" customWidth="1"/>
    <col min="8727" max="8727" width="2.625" style="2" customWidth="1"/>
    <col min="8728" max="8728" width="1.625" style="2" customWidth="1"/>
    <col min="8729" max="8729" width="5.625" style="2" customWidth="1"/>
    <col min="8730" max="8732" width="1.625" style="2" customWidth="1"/>
    <col min="8733" max="8960" width="9" style="2"/>
    <col min="8961" max="8961" width="14.625" style="2" customWidth="1"/>
    <col min="8962" max="8962" width="3.625" style="2" customWidth="1"/>
    <col min="8963" max="8964" width="2.625" style="2" customWidth="1"/>
    <col min="8965" max="8965" width="3.625" style="2" customWidth="1"/>
    <col min="8966" max="8966" width="2.625" style="2" customWidth="1"/>
    <col min="8967" max="8967" width="3.625" style="2" customWidth="1"/>
    <col min="8968" max="8968" width="2.625" style="2" customWidth="1"/>
    <col min="8969" max="8969" width="1.625" style="2" customWidth="1"/>
    <col min="8970" max="8970" width="3.625" style="2" customWidth="1"/>
    <col min="8971" max="8971" width="1.625" style="2" customWidth="1"/>
    <col min="8972" max="8975" width="2.625" style="2" customWidth="1"/>
    <col min="8976" max="8976" width="4.625" style="2" customWidth="1"/>
    <col min="8977" max="8977" width="2.625" style="2" customWidth="1"/>
    <col min="8978" max="8979" width="3.625" style="2" customWidth="1"/>
    <col min="8980" max="8982" width="1.625" style="2" customWidth="1"/>
    <col min="8983" max="8983" width="2.625" style="2" customWidth="1"/>
    <col min="8984" max="8984" width="1.625" style="2" customWidth="1"/>
    <col min="8985" max="8985" width="5.625" style="2" customWidth="1"/>
    <col min="8986" max="8988" width="1.625" style="2" customWidth="1"/>
    <col min="8989" max="9216" width="9" style="2"/>
    <col min="9217" max="9217" width="14.625" style="2" customWidth="1"/>
    <col min="9218" max="9218" width="3.625" style="2" customWidth="1"/>
    <col min="9219" max="9220" width="2.625" style="2" customWidth="1"/>
    <col min="9221" max="9221" width="3.625" style="2" customWidth="1"/>
    <col min="9222" max="9222" width="2.625" style="2" customWidth="1"/>
    <col min="9223" max="9223" width="3.625" style="2" customWidth="1"/>
    <col min="9224" max="9224" width="2.625" style="2" customWidth="1"/>
    <col min="9225" max="9225" width="1.625" style="2" customWidth="1"/>
    <col min="9226" max="9226" width="3.625" style="2" customWidth="1"/>
    <col min="9227" max="9227" width="1.625" style="2" customWidth="1"/>
    <col min="9228" max="9231" width="2.625" style="2" customWidth="1"/>
    <col min="9232" max="9232" width="4.625" style="2" customWidth="1"/>
    <col min="9233" max="9233" width="2.625" style="2" customWidth="1"/>
    <col min="9234" max="9235" width="3.625" style="2" customWidth="1"/>
    <col min="9236" max="9238" width="1.625" style="2" customWidth="1"/>
    <col min="9239" max="9239" width="2.625" style="2" customWidth="1"/>
    <col min="9240" max="9240" width="1.625" style="2" customWidth="1"/>
    <col min="9241" max="9241" width="5.625" style="2" customWidth="1"/>
    <col min="9242" max="9244" width="1.625" style="2" customWidth="1"/>
    <col min="9245" max="9472" width="9" style="2"/>
    <col min="9473" max="9473" width="14.625" style="2" customWidth="1"/>
    <col min="9474" max="9474" width="3.625" style="2" customWidth="1"/>
    <col min="9475" max="9476" width="2.625" style="2" customWidth="1"/>
    <col min="9477" max="9477" width="3.625" style="2" customWidth="1"/>
    <col min="9478" max="9478" width="2.625" style="2" customWidth="1"/>
    <col min="9479" max="9479" width="3.625" style="2" customWidth="1"/>
    <col min="9480" max="9480" width="2.625" style="2" customWidth="1"/>
    <col min="9481" max="9481" width="1.625" style="2" customWidth="1"/>
    <col min="9482" max="9482" width="3.625" style="2" customWidth="1"/>
    <col min="9483" max="9483" width="1.625" style="2" customWidth="1"/>
    <col min="9484" max="9487" width="2.625" style="2" customWidth="1"/>
    <col min="9488" max="9488" width="4.625" style="2" customWidth="1"/>
    <col min="9489" max="9489" width="2.625" style="2" customWidth="1"/>
    <col min="9490" max="9491" width="3.625" style="2" customWidth="1"/>
    <col min="9492" max="9494" width="1.625" style="2" customWidth="1"/>
    <col min="9495" max="9495" width="2.625" style="2" customWidth="1"/>
    <col min="9496" max="9496" width="1.625" style="2" customWidth="1"/>
    <col min="9497" max="9497" width="5.625" style="2" customWidth="1"/>
    <col min="9498" max="9500" width="1.625" style="2" customWidth="1"/>
    <col min="9501" max="9728" width="9" style="2"/>
    <col min="9729" max="9729" width="14.625" style="2" customWidth="1"/>
    <col min="9730" max="9730" width="3.625" style="2" customWidth="1"/>
    <col min="9731" max="9732" width="2.625" style="2" customWidth="1"/>
    <col min="9733" max="9733" width="3.625" style="2" customWidth="1"/>
    <col min="9734" max="9734" width="2.625" style="2" customWidth="1"/>
    <col min="9735" max="9735" width="3.625" style="2" customWidth="1"/>
    <col min="9736" max="9736" width="2.625" style="2" customWidth="1"/>
    <col min="9737" max="9737" width="1.625" style="2" customWidth="1"/>
    <col min="9738" max="9738" width="3.625" style="2" customWidth="1"/>
    <col min="9739" max="9739" width="1.625" style="2" customWidth="1"/>
    <col min="9740" max="9743" width="2.625" style="2" customWidth="1"/>
    <col min="9744" max="9744" width="4.625" style="2" customWidth="1"/>
    <col min="9745" max="9745" width="2.625" style="2" customWidth="1"/>
    <col min="9746" max="9747" width="3.625" style="2" customWidth="1"/>
    <col min="9748" max="9750" width="1.625" style="2" customWidth="1"/>
    <col min="9751" max="9751" width="2.625" style="2" customWidth="1"/>
    <col min="9752" max="9752" width="1.625" style="2" customWidth="1"/>
    <col min="9753" max="9753" width="5.625" style="2" customWidth="1"/>
    <col min="9754" max="9756" width="1.625" style="2" customWidth="1"/>
    <col min="9757" max="9984" width="9" style="2"/>
    <col min="9985" max="9985" width="14.625" style="2" customWidth="1"/>
    <col min="9986" max="9986" width="3.625" style="2" customWidth="1"/>
    <col min="9987" max="9988" width="2.625" style="2" customWidth="1"/>
    <col min="9989" max="9989" width="3.625" style="2" customWidth="1"/>
    <col min="9990" max="9990" width="2.625" style="2" customWidth="1"/>
    <col min="9991" max="9991" width="3.625" style="2" customWidth="1"/>
    <col min="9992" max="9992" width="2.625" style="2" customWidth="1"/>
    <col min="9993" max="9993" width="1.625" style="2" customWidth="1"/>
    <col min="9994" max="9994" width="3.625" style="2" customWidth="1"/>
    <col min="9995" max="9995" width="1.625" style="2" customWidth="1"/>
    <col min="9996" max="9999" width="2.625" style="2" customWidth="1"/>
    <col min="10000" max="10000" width="4.625" style="2" customWidth="1"/>
    <col min="10001" max="10001" width="2.625" style="2" customWidth="1"/>
    <col min="10002" max="10003" width="3.625" style="2" customWidth="1"/>
    <col min="10004" max="10006" width="1.625" style="2" customWidth="1"/>
    <col min="10007" max="10007" width="2.625" style="2" customWidth="1"/>
    <col min="10008" max="10008" width="1.625" style="2" customWidth="1"/>
    <col min="10009" max="10009" width="5.625" style="2" customWidth="1"/>
    <col min="10010" max="10012" width="1.625" style="2" customWidth="1"/>
    <col min="10013" max="10240" width="9" style="2"/>
    <col min="10241" max="10241" width="14.625" style="2" customWidth="1"/>
    <col min="10242" max="10242" width="3.625" style="2" customWidth="1"/>
    <col min="10243" max="10244" width="2.625" style="2" customWidth="1"/>
    <col min="10245" max="10245" width="3.625" style="2" customWidth="1"/>
    <col min="10246" max="10246" width="2.625" style="2" customWidth="1"/>
    <col min="10247" max="10247" width="3.625" style="2" customWidth="1"/>
    <col min="10248" max="10248" width="2.625" style="2" customWidth="1"/>
    <col min="10249" max="10249" width="1.625" style="2" customWidth="1"/>
    <col min="10250" max="10250" width="3.625" style="2" customWidth="1"/>
    <col min="10251" max="10251" width="1.625" style="2" customWidth="1"/>
    <col min="10252" max="10255" width="2.625" style="2" customWidth="1"/>
    <col min="10256" max="10256" width="4.625" style="2" customWidth="1"/>
    <col min="10257" max="10257" width="2.625" style="2" customWidth="1"/>
    <col min="10258" max="10259" width="3.625" style="2" customWidth="1"/>
    <col min="10260" max="10262" width="1.625" style="2" customWidth="1"/>
    <col min="10263" max="10263" width="2.625" style="2" customWidth="1"/>
    <col min="10264" max="10264" width="1.625" style="2" customWidth="1"/>
    <col min="10265" max="10265" width="5.625" style="2" customWidth="1"/>
    <col min="10266" max="10268" width="1.625" style="2" customWidth="1"/>
    <col min="10269" max="10496" width="9" style="2"/>
    <col min="10497" max="10497" width="14.625" style="2" customWidth="1"/>
    <col min="10498" max="10498" width="3.625" style="2" customWidth="1"/>
    <col min="10499" max="10500" width="2.625" style="2" customWidth="1"/>
    <col min="10501" max="10501" width="3.625" style="2" customWidth="1"/>
    <col min="10502" max="10502" width="2.625" style="2" customWidth="1"/>
    <col min="10503" max="10503" width="3.625" style="2" customWidth="1"/>
    <col min="10504" max="10504" width="2.625" style="2" customWidth="1"/>
    <col min="10505" max="10505" width="1.625" style="2" customWidth="1"/>
    <col min="10506" max="10506" width="3.625" style="2" customWidth="1"/>
    <col min="10507" max="10507" width="1.625" style="2" customWidth="1"/>
    <col min="10508" max="10511" width="2.625" style="2" customWidth="1"/>
    <col min="10512" max="10512" width="4.625" style="2" customWidth="1"/>
    <col min="10513" max="10513" width="2.625" style="2" customWidth="1"/>
    <col min="10514" max="10515" width="3.625" style="2" customWidth="1"/>
    <col min="10516" max="10518" width="1.625" style="2" customWidth="1"/>
    <col min="10519" max="10519" width="2.625" style="2" customWidth="1"/>
    <col min="10520" max="10520" width="1.625" style="2" customWidth="1"/>
    <col min="10521" max="10521" width="5.625" style="2" customWidth="1"/>
    <col min="10522" max="10524" width="1.625" style="2" customWidth="1"/>
    <col min="10525" max="10752" width="9" style="2"/>
    <col min="10753" max="10753" width="14.625" style="2" customWidth="1"/>
    <col min="10754" max="10754" width="3.625" style="2" customWidth="1"/>
    <col min="10755" max="10756" width="2.625" style="2" customWidth="1"/>
    <col min="10757" max="10757" width="3.625" style="2" customWidth="1"/>
    <col min="10758" max="10758" width="2.625" style="2" customWidth="1"/>
    <col min="10759" max="10759" width="3.625" style="2" customWidth="1"/>
    <col min="10760" max="10760" width="2.625" style="2" customWidth="1"/>
    <col min="10761" max="10761" width="1.625" style="2" customWidth="1"/>
    <col min="10762" max="10762" width="3.625" style="2" customWidth="1"/>
    <col min="10763" max="10763" width="1.625" style="2" customWidth="1"/>
    <col min="10764" max="10767" width="2.625" style="2" customWidth="1"/>
    <col min="10768" max="10768" width="4.625" style="2" customWidth="1"/>
    <col min="10769" max="10769" width="2.625" style="2" customWidth="1"/>
    <col min="10770" max="10771" width="3.625" style="2" customWidth="1"/>
    <col min="10772" max="10774" width="1.625" style="2" customWidth="1"/>
    <col min="10775" max="10775" width="2.625" style="2" customWidth="1"/>
    <col min="10776" max="10776" width="1.625" style="2" customWidth="1"/>
    <col min="10777" max="10777" width="5.625" style="2" customWidth="1"/>
    <col min="10778" max="10780" width="1.625" style="2" customWidth="1"/>
    <col min="10781" max="11008" width="9" style="2"/>
    <col min="11009" max="11009" width="14.625" style="2" customWidth="1"/>
    <col min="11010" max="11010" width="3.625" style="2" customWidth="1"/>
    <col min="11011" max="11012" width="2.625" style="2" customWidth="1"/>
    <col min="11013" max="11013" width="3.625" style="2" customWidth="1"/>
    <col min="11014" max="11014" width="2.625" style="2" customWidth="1"/>
    <col min="11015" max="11015" width="3.625" style="2" customWidth="1"/>
    <col min="11016" max="11016" width="2.625" style="2" customWidth="1"/>
    <col min="11017" max="11017" width="1.625" style="2" customWidth="1"/>
    <col min="11018" max="11018" width="3.625" style="2" customWidth="1"/>
    <col min="11019" max="11019" width="1.625" style="2" customWidth="1"/>
    <col min="11020" max="11023" width="2.625" style="2" customWidth="1"/>
    <col min="11024" max="11024" width="4.625" style="2" customWidth="1"/>
    <col min="11025" max="11025" width="2.625" style="2" customWidth="1"/>
    <col min="11026" max="11027" width="3.625" style="2" customWidth="1"/>
    <col min="11028" max="11030" width="1.625" style="2" customWidth="1"/>
    <col min="11031" max="11031" width="2.625" style="2" customWidth="1"/>
    <col min="11032" max="11032" width="1.625" style="2" customWidth="1"/>
    <col min="11033" max="11033" width="5.625" style="2" customWidth="1"/>
    <col min="11034" max="11036" width="1.625" style="2" customWidth="1"/>
    <col min="11037" max="11264" width="9" style="2"/>
    <col min="11265" max="11265" width="14.625" style="2" customWidth="1"/>
    <col min="11266" max="11266" width="3.625" style="2" customWidth="1"/>
    <col min="11267" max="11268" width="2.625" style="2" customWidth="1"/>
    <col min="11269" max="11269" width="3.625" style="2" customWidth="1"/>
    <col min="11270" max="11270" width="2.625" style="2" customWidth="1"/>
    <col min="11271" max="11271" width="3.625" style="2" customWidth="1"/>
    <col min="11272" max="11272" width="2.625" style="2" customWidth="1"/>
    <col min="11273" max="11273" width="1.625" style="2" customWidth="1"/>
    <col min="11274" max="11274" width="3.625" style="2" customWidth="1"/>
    <col min="11275" max="11275" width="1.625" style="2" customWidth="1"/>
    <col min="11276" max="11279" width="2.625" style="2" customWidth="1"/>
    <col min="11280" max="11280" width="4.625" style="2" customWidth="1"/>
    <col min="11281" max="11281" width="2.625" style="2" customWidth="1"/>
    <col min="11282" max="11283" width="3.625" style="2" customWidth="1"/>
    <col min="11284" max="11286" width="1.625" style="2" customWidth="1"/>
    <col min="11287" max="11287" width="2.625" style="2" customWidth="1"/>
    <col min="11288" max="11288" width="1.625" style="2" customWidth="1"/>
    <col min="11289" max="11289" width="5.625" style="2" customWidth="1"/>
    <col min="11290" max="11292" width="1.625" style="2" customWidth="1"/>
    <col min="11293" max="11520" width="9" style="2"/>
    <col min="11521" max="11521" width="14.625" style="2" customWidth="1"/>
    <col min="11522" max="11522" width="3.625" style="2" customWidth="1"/>
    <col min="11523" max="11524" width="2.625" style="2" customWidth="1"/>
    <col min="11525" max="11525" width="3.625" style="2" customWidth="1"/>
    <col min="11526" max="11526" width="2.625" style="2" customWidth="1"/>
    <col min="11527" max="11527" width="3.625" style="2" customWidth="1"/>
    <col min="11528" max="11528" width="2.625" style="2" customWidth="1"/>
    <col min="11529" max="11529" width="1.625" style="2" customWidth="1"/>
    <col min="11530" max="11530" width="3.625" style="2" customWidth="1"/>
    <col min="11531" max="11531" width="1.625" style="2" customWidth="1"/>
    <col min="11532" max="11535" width="2.625" style="2" customWidth="1"/>
    <col min="11536" max="11536" width="4.625" style="2" customWidth="1"/>
    <col min="11537" max="11537" width="2.625" style="2" customWidth="1"/>
    <col min="11538" max="11539" width="3.625" style="2" customWidth="1"/>
    <col min="11540" max="11542" width="1.625" style="2" customWidth="1"/>
    <col min="11543" max="11543" width="2.625" style="2" customWidth="1"/>
    <col min="11544" max="11544" width="1.625" style="2" customWidth="1"/>
    <col min="11545" max="11545" width="5.625" style="2" customWidth="1"/>
    <col min="11546" max="11548" width="1.625" style="2" customWidth="1"/>
    <col min="11549" max="11776" width="9" style="2"/>
    <col min="11777" max="11777" width="14.625" style="2" customWidth="1"/>
    <col min="11778" max="11778" width="3.625" style="2" customWidth="1"/>
    <col min="11779" max="11780" width="2.625" style="2" customWidth="1"/>
    <col min="11781" max="11781" width="3.625" style="2" customWidth="1"/>
    <col min="11782" max="11782" width="2.625" style="2" customWidth="1"/>
    <col min="11783" max="11783" width="3.625" style="2" customWidth="1"/>
    <col min="11784" max="11784" width="2.625" style="2" customWidth="1"/>
    <col min="11785" max="11785" width="1.625" style="2" customWidth="1"/>
    <col min="11786" max="11786" width="3.625" style="2" customWidth="1"/>
    <col min="11787" max="11787" width="1.625" style="2" customWidth="1"/>
    <col min="11788" max="11791" width="2.625" style="2" customWidth="1"/>
    <col min="11792" max="11792" width="4.625" style="2" customWidth="1"/>
    <col min="11793" max="11793" width="2.625" style="2" customWidth="1"/>
    <col min="11794" max="11795" width="3.625" style="2" customWidth="1"/>
    <col min="11796" max="11798" width="1.625" style="2" customWidth="1"/>
    <col min="11799" max="11799" width="2.625" style="2" customWidth="1"/>
    <col min="11800" max="11800" width="1.625" style="2" customWidth="1"/>
    <col min="11801" max="11801" width="5.625" style="2" customWidth="1"/>
    <col min="11802" max="11804" width="1.625" style="2" customWidth="1"/>
    <col min="11805" max="12032" width="9" style="2"/>
    <col min="12033" max="12033" width="14.625" style="2" customWidth="1"/>
    <col min="12034" max="12034" width="3.625" style="2" customWidth="1"/>
    <col min="12035" max="12036" width="2.625" style="2" customWidth="1"/>
    <col min="12037" max="12037" width="3.625" style="2" customWidth="1"/>
    <col min="12038" max="12038" width="2.625" style="2" customWidth="1"/>
    <col min="12039" max="12039" width="3.625" style="2" customWidth="1"/>
    <col min="12040" max="12040" width="2.625" style="2" customWidth="1"/>
    <col min="12041" max="12041" width="1.625" style="2" customWidth="1"/>
    <col min="12042" max="12042" width="3.625" style="2" customWidth="1"/>
    <col min="12043" max="12043" width="1.625" style="2" customWidth="1"/>
    <col min="12044" max="12047" width="2.625" style="2" customWidth="1"/>
    <col min="12048" max="12048" width="4.625" style="2" customWidth="1"/>
    <col min="12049" max="12049" width="2.625" style="2" customWidth="1"/>
    <col min="12050" max="12051" width="3.625" style="2" customWidth="1"/>
    <col min="12052" max="12054" width="1.625" style="2" customWidth="1"/>
    <col min="12055" max="12055" width="2.625" style="2" customWidth="1"/>
    <col min="12056" max="12056" width="1.625" style="2" customWidth="1"/>
    <col min="12057" max="12057" width="5.625" style="2" customWidth="1"/>
    <col min="12058" max="12060" width="1.625" style="2" customWidth="1"/>
    <col min="12061" max="12288" width="9" style="2"/>
    <col min="12289" max="12289" width="14.625" style="2" customWidth="1"/>
    <col min="12290" max="12290" width="3.625" style="2" customWidth="1"/>
    <col min="12291" max="12292" width="2.625" style="2" customWidth="1"/>
    <col min="12293" max="12293" width="3.625" style="2" customWidth="1"/>
    <col min="12294" max="12294" width="2.625" style="2" customWidth="1"/>
    <col min="12295" max="12295" width="3.625" style="2" customWidth="1"/>
    <col min="12296" max="12296" width="2.625" style="2" customWidth="1"/>
    <col min="12297" max="12297" width="1.625" style="2" customWidth="1"/>
    <col min="12298" max="12298" width="3.625" style="2" customWidth="1"/>
    <col min="12299" max="12299" width="1.625" style="2" customWidth="1"/>
    <col min="12300" max="12303" width="2.625" style="2" customWidth="1"/>
    <col min="12304" max="12304" width="4.625" style="2" customWidth="1"/>
    <col min="12305" max="12305" width="2.625" style="2" customWidth="1"/>
    <col min="12306" max="12307" width="3.625" style="2" customWidth="1"/>
    <col min="12308" max="12310" width="1.625" style="2" customWidth="1"/>
    <col min="12311" max="12311" width="2.625" style="2" customWidth="1"/>
    <col min="12312" max="12312" width="1.625" style="2" customWidth="1"/>
    <col min="12313" max="12313" width="5.625" style="2" customWidth="1"/>
    <col min="12314" max="12316" width="1.625" style="2" customWidth="1"/>
    <col min="12317" max="12544" width="9" style="2"/>
    <col min="12545" max="12545" width="14.625" style="2" customWidth="1"/>
    <col min="12546" max="12546" width="3.625" style="2" customWidth="1"/>
    <col min="12547" max="12548" width="2.625" style="2" customWidth="1"/>
    <col min="12549" max="12549" width="3.625" style="2" customWidth="1"/>
    <col min="12550" max="12550" width="2.625" style="2" customWidth="1"/>
    <col min="12551" max="12551" width="3.625" style="2" customWidth="1"/>
    <col min="12552" max="12552" width="2.625" style="2" customWidth="1"/>
    <col min="12553" max="12553" width="1.625" style="2" customWidth="1"/>
    <col min="12554" max="12554" width="3.625" style="2" customWidth="1"/>
    <col min="12555" max="12555" width="1.625" style="2" customWidth="1"/>
    <col min="12556" max="12559" width="2.625" style="2" customWidth="1"/>
    <col min="12560" max="12560" width="4.625" style="2" customWidth="1"/>
    <col min="12561" max="12561" width="2.625" style="2" customWidth="1"/>
    <col min="12562" max="12563" width="3.625" style="2" customWidth="1"/>
    <col min="12564" max="12566" width="1.625" style="2" customWidth="1"/>
    <col min="12567" max="12567" width="2.625" style="2" customWidth="1"/>
    <col min="12568" max="12568" width="1.625" style="2" customWidth="1"/>
    <col min="12569" max="12569" width="5.625" style="2" customWidth="1"/>
    <col min="12570" max="12572" width="1.625" style="2" customWidth="1"/>
    <col min="12573" max="12800" width="9" style="2"/>
    <col min="12801" max="12801" width="14.625" style="2" customWidth="1"/>
    <col min="12802" max="12802" width="3.625" style="2" customWidth="1"/>
    <col min="12803" max="12804" width="2.625" style="2" customWidth="1"/>
    <col min="12805" max="12805" width="3.625" style="2" customWidth="1"/>
    <col min="12806" max="12806" width="2.625" style="2" customWidth="1"/>
    <col min="12807" max="12807" width="3.625" style="2" customWidth="1"/>
    <col min="12808" max="12808" width="2.625" style="2" customWidth="1"/>
    <col min="12809" max="12809" width="1.625" style="2" customWidth="1"/>
    <col min="12810" max="12810" width="3.625" style="2" customWidth="1"/>
    <col min="12811" max="12811" width="1.625" style="2" customWidth="1"/>
    <col min="12812" max="12815" width="2.625" style="2" customWidth="1"/>
    <col min="12816" max="12816" width="4.625" style="2" customWidth="1"/>
    <col min="12817" max="12817" width="2.625" style="2" customWidth="1"/>
    <col min="12818" max="12819" width="3.625" style="2" customWidth="1"/>
    <col min="12820" max="12822" width="1.625" style="2" customWidth="1"/>
    <col min="12823" max="12823" width="2.625" style="2" customWidth="1"/>
    <col min="12824" max="12824" width="1.625" style="2" customWidth="1"/>
    <col min="12825" max="12825" width="5.625" style="2" customWidth="1"/>
    <col min="12826" max="12828" width="1.625" style="2" customWidth="1"/>
    <col min="12829" max="13056" width="9" style="2"/>
    <col min="13057" max="13057" width="14.625" style="2" customWidth="1"/>
    <col min="13058" max="13058" width="3.625" style="2" customWidth="1"/>
    <col min="13059" max="13060" width="2.625" style="2" customWidth="1"/>
    <col min="13061" max="13061" width="3.625" style="2" customWidth="1"/>
    <col min="13062" max="13062" width="2.625" style="2" customWidth="1"/>
    <col min="13063" max="13063" width="3.625" style="2" customWidth="1"/>
    <col min="13064" max="13064" width="2.625" style="2" customWidth="1"/>
    <col min="13065" max="13065" width="1.625" style="2" customWidth="1"/>
    <col min="13066" max="13066" width="3.625" style="2" customWidth="1"/>
    <col min="13067" max="13067" width="1.625" style="2" customWidth="1"/>
    <col min="13068" max="13071" width="2.625" style="2" customWidth="1"/>
    <col min="13072" max="13072" width="4.625" style="2" customWidth="1"/>
    <col min="13073" max="13073" width="2.625" style="2" customWidth="1"/>
    <col min="13074" max="13075" width="3.625" style="2" customWidth="1"/>
    <col min="13076" max="13078" width="1.625" style="2" customWidth="1"/>
    <col min="13079" max="13079" width="2.625" style="2" customWidth="1"/>
    <col min="13080" max="13080" width="1.625" style="2" customWidth="1"/>
    <col min="13081" max="13081" width="5.625" style="2" customWidth="1"/>
    <col min="13082" max="13084" width="1.625" style="2" customWidth="1"/>
    <col min="13085" max="13312" width="9" style="2"/>
    <col min="13313" max="13313" width="14.625" style="2" customWidth="1"/>
    <col min="13314" max="13314" width="3.625" style="2" customWidth="1"/>
    <col min="13315" max="13316" width="2.625" style="2" customWidth="1"/>
    <col min="13317" max="13317" width="3.625" style="2" customWidth="1"/>
    <col min="13318" max="13318" width="2.625" style="2" customWidth="1"/>
    <col min="13319" max="13319" width="3.625" style="2" customWidth="1"/>
    <col min="13320" max="13320" width="2.625" style="2" customWidth="1"/>
    <col min="13321" max="13321" width="1.625" style="2" customWidth="1"/>
    <col min="13322" max="13322" width="3.625" style="2" customWidth="1"/>
    <col min="13323" max="13323" width="1.625" style="2" customWidth="1"/>
    <col min="13324" max="13327" width="2.625" style="2" customWidth="1"/>
    <col min="13328" max="13328" width="4.625" style="2" customWidth="1"/>
    <col min="13329" max="13329" width="2.625" style="2" customWidth="1"/>
    <col min="13330" max="13331" width="3.625" style="2" customWidth="1"/>
    <col min="13332" max="13334" width="1.625" style="2" customWidth="1"/>
    <col min="13335" max="13335" width="2.625" style="2" customWidth="1"/>
    <col min="13336" max="13336" width="1.625" style="2" customWidth="1"/>
    <col min="13337" max="13337" width="5.625" style="2" customWidth="1"/>
    <col min="13338" max="13340" width="1.625" style="2" customWidth="1"/>
    <col min="13341" max="13568" width="9" style="2"/>
    <col min="13569" max="13569" width="14.625" style="2" customWidth="1"/>
    <col min="13570" max="13570" width="3.625" style="2" customWidth="1"/>
    <col min="13571" max="13572" width="2.625" style="2" customWidth="1"/>
    <col min="13573" max="13573" width="3.625" style="2" customWidth="1"/>
    <col min="13574" max="13574" width="2.625" style="2" customWidth="1"/>
    <col min="13575" max="13575" width="3.625" style="2" customWidth="1"/>
    <col min="13576" max="13576" width="2.625" style="2" customWidth="1"/>
    <col min="13577" max="13577" width="1.625" style="2" customWidth="1"/>
    <col min="13578" max="13578" width="3.625" style="2" customWidth="1"/>
    <col min="13579" max="13579" width="1.625" style="2" customWidth="1"/>
    <col min="13580" max="13583" width="2.625" style="2" customWidth="1"/>
    <col min="13584" max="13584" width="4.625" style="2" customWidth="1"/>
    <col min="13585" max="13585" width="2.625" style="2" customWidth="1"/>
    <col min="13586" max="13587" width="3.625" style="2" customWidth="1"/>
    <col min="13588" max="13590" width="1.625" style="2" customWidth="1"/>
    <col min="13591" max="13591" width="2.625" style="2" customWidth="1"/>
    <col min="13592" max="13592" width="1.625" style="2" customWidth="1"/>
    <col min="13593" max="13593" width="5.625" style="2" customWidth="1"/>
    <col min="13594" max="13596" width="1.625" style="2" customWidth="1"/>
    <col min="13597" max="13824" width="9" style="2"/>
    <col min="13825" max="13825" width="14.625" style="2" customWidth="1"/>
    <col min="13826" max="13826" width="3.625" style="2" customWidth="1"/>
    <col min="13827" max="13828" width="2.625" style="2" customWidth="1"/>
    <col min="13829" max="13829" width="3.625" style="2" customWidth="1"/>
    <col min="13830" max="13830" width="2.625" style="2" customWidth="1"/>
    <col min="13831" max="13831" width="3.625" style="2" customWidth="1"/>
    <col min="13832" max="13832" width="2.625" style="2" customWidth="1"/>
    <col min="13833" max="13833" width="1.625" style="2" customWidth="1"/>
    <col min="13834" max="13834" width="3.625" style="2" customWidth="1"/>
    <col min="13835" max="13835" width="1.625" style="2" customWidth="1"/>
    <col min="13836" max="13839" width="2.625" style="2" customWidth="1"/>
    <col min="13840" max="13840" width="4.625" style="2" customWidth="1"/>
    <col min="13841" max="13841" width="2.625" style="2" customWidth="1"/>
    <col min="13842" max="13843" width="3.625" style="2" customWidth="1"/>
    <col min="13844" max="13846" width="1.625" style="2" customWidth="1"/>
    <col min="13847" max="13847" width="2.625" style="2" customWidth="1"/>
    <col min="13848" max="13848" width="1.625" style="2" customWidth="1"/>
    <col min="13849" max="13849" width="5.625" style="2" customWidth="1"/>
    <col min="13850" max="13852" width="1.625" style="2" customWidth="1"/>
    <col min="13853" max="14080" width="9" style="2"/>
    <col min="14081" max="14081" width="14.625" style="2" customWidth="1"/>
    <col min="14082" max="14082" width="3.625" style="2" customWidth="1"/>
    <col min="14083" max="14084" width="2.625" style="2" customWidth="1"/>
    <col min="14085" max="14085" width="3.625" style="2" customWidth="1"/>
    <col min="14086" max="14086" width="2.625" style="2" customWidth="1"/>
    <col min="14087" max="14087" width="3.625" style="2" customWidth="1"/>
    <col min="14088" max="14088" width="2.625" style="2" customWidth="1"/>
    <col min="14089" max="14089" width="1.625" style="2" customWidth="1"/>
    <col min="14090" max="14090" width="3.625" style="2" customWidth="1"/>
    <col min="14091" max="14091" width="1.625" style="2" customWidth="1"/>
    <col min="14092" max="14095" width="2.625" style="2" customWidth="1"/>
    <col min="14096" max="14096" width="4.625" style="2" customWidth="1"/>
    <col min="14097" max="14097" width="2.625" style="2" customWidth="1"/>
    <col min="14098" max="14099" width="3.625" style="2" customWidth="1"/>
    <col min="14100" max="14102" width="1.625" style="2" customWidth="1"/>
    <col min="14103" max="14103" width="2.625" style="2" customWidth="1"/>
    <col min="14104" max="14104" width="1.625" style="2" customWidth="1"/>
    <col min="14105" max="14105" width="5.625" style="2" customWidth="1"/>
    <col min="14106" max="14108" width="1.625" style="2" customWidth="1"/>
    <col min="14109" max="14336" width="9" style="2"/>
    <col min="14337" max="14337" width="14.625" style="2" customWidth="1"/>
    <col min="14338" max="14338" width="3.625" style="2" customWidth="1"/>
    <col min="14339" max="14340" width="2.625" style="2" customWidth="1"/>
    <col min="14341" max="14341" width="3.625" style="2" customWidth="1"/>
    <col min="14342" max="14342" width="2.625" style="2" customWidth="1"/>
    <col min="14343" max="14343" width="3.625" style="2" customWidth="1"/>
    <col min="14344" max="14344" width="2.625" style="2" customWidth="1"/>
    <col min="14345" max="14345" width="1.625" style="2" customWidth="1"/>
    <col min="14346" max="14346" width="3.625" style="2" customWidth="1"/>
    <col min="14347" max="14347" width="1.625" style="2" customWidth="1"/>
    <col min="14348" max="14351" width="2.625" style="2" customWidth="1"/>
    <col min="14352" max="14352" width="4.625" style="2" customWidth="1"/>
    <col min="14353" max="14353" width="2.625" style="2" customWidth="1"/>
    <col min="14354" max="14355" width="3.625" style="2" customWidth="1"/>
    <col min="14356" max="14358" width="1.625" style="2" customWidth="1"/>
    <col min="14359" max="14359" width="2.625" style="2" customWidth="1"/>
    <col min="14360" max="14360" width="1.625" style="2" customWidth="1"/>
    <col min="14361" max="14361" width="5.625" style="2" customWidth="1"/>
    <col min="14362" max="14364" width="1.625" style="2" customWidth="1"/>
    <col min="14365" max="14592" width="9" style="2"/>
    <col min="14593" max="14593" width="14.625" style="2" customWidth="1"/>
    <col min="14594" max="14594" width="3.625" style="2" customWidth="1"/>
    <col min="14595" max="14596" width="2.625" style="2" customWidth="1"/>
    <col min="14597" max="14597" width="3.625" style="2" customWidth="1"/>
    <col min="14598" max="14598" width="2.625" style="2" customWidth="1"/>
    <col min="14599" max="14599" width="3.625" style="2" customWidth="1"/>
    <col min="14600" max="14600" width="2.625" style="2" customWidth="1"/>
    <col min="14601" max="14601" width="1.625" style="2" customWidth="1"/>
    <col min="14602" max="14602" width="3.625" style="2" customWidth="1"/>
    <col min="14603" max="14603" width="1.625" style="2" customWidth="1"/>
    <col min="14604" max="14607" width="2.625" style="2" customWidth="1"/>
    <col min="14608" max="14608" width="4.625" style="2" customWidth="1"/>
    <col min="14609" max="14609" width="2.625" style="2" customWidth="1"/>
    <col min="14610" max="14611" width="3.625" style="2" customWidth="1"/>
    <col min="14612" max="14614" width="1.625" style="2" customWidth="1"/>
    <col min="14615" max="14615" width="2.625" style="2" customWidth="1"/>
    <col min="14616" max="14616" width="1.625" style="2" customWidth="1"/>
    <col min="14617" max="14617" width="5.625" style="2" customWidth="1"/>
    <col min="14618" max="14620" width="1.625" style="2" customWidth="1"/>
    <col min="14621" max="14848" width="9" style="2"/>
    <col min="14849" max="14849" width="14.625" style="2" customWidth="1"/>
    <col min="14850" max="14850" width="3.625" style="2" customWidth="1"/>
    <col min="14851" max="14852" width="2.625" style="2" customWidth="1"/>
    <col min="14853" max="14853" width="3.625" style="2" customWidth="1"/>
    <col min="14854" max="14854" width="2.625" style="2" customWidth="1"/>
    <col min="14855" max="14855" width="3.625" style="2" customWidth="1"/>
    <col min="14856" max="14856" width="2.625" style="2" customWidth="1"/>
    <col min="14857" max="14857" width="1.625" style="2" customWidth="1"/>
    <col min="14858" max="14858" width="3.625" style="2" customWidth="1"/>
    <col min="14859" max="14859" width="1.625" style="2" customWidth="1"/>
    <col min="14860" max="14863" width="2.625" style="2" customWidth="1"/>
    <col min="14864" max="14864" width="4.625" style="2" customWidth="1"/>
    <col min="14865" max="14865" width="2.625" style="2" customWidth="1"/>
    <col min="14866" max="14867" width="3.625" style="2" customWidth="1"/>
    <col min="14868" max="14870" width="1.625" style="2" customWidth="1"/>
    <col min="14871" max="14871" width="2.625" style="2" customWidth="1"/>
    <col min="14872" max="14872" width="1.625" style="2" customWidth="1"/>
    <col min="14873" max="14873" width="5.625" style="2" customWidth="1"/>
    <col min="14874" max="14876" width="1.625" style="2" customWidth="1"/>
    <col min="14877" max="15104" width="9" style="2"/>
    <col min="15105" max="15105" width="14.625" style="2" customWidth="1"/>
    <col min="15106" max="15106" width="3.625" style="2" customWidth="1"/>
    <col min="15107" max="15108" width="2.625" style="2" customWidth="1"/>
    <col min="15109" max="15109" width="3.625" style="2" customWidth="1"/>
    <col min="15110" max="15110" width="2.625" style="2" customWidth="1"/>
    <col min="15111" max="15111" width="3.625" style="2" customWidth="1"/>
    <col min="15112" max="15112" width="2.625" style="2" customWidth="1"/>
    <col min="15113" max="15113" width="1.625" style="2" customWidth="1"/>
    <col min="15114" max="15114" width="3.625" style="2" customWidth="1"/>
    <col min="15115" max="15115" width="1.625" style="2" customWidth="1"/>
    <col min="15116" max="15119" width="2.625" style="2" customWidth="1"/>
    <col min="15120" max="15120" width="4.625" style="2" customWidth="1"/>
    <col min="15121" max="15121" width="2.625" style="2" customWidth="1"/>
    <col min="15122" max="15123" width="3.625" style="2" customWidth="1"/>
    <col min="15124" max="15126" width="1.625" style="2" customWidth="1"/>
    <col min="15127" max="15127" width="2.625" style="2" customWidth="1"/>
    <col min="15128" max="15128" width="1.625" style="2" customWidth="1"/>
    <col min="15129" max="15129" width="5.625" style="2" customWidth="1"/>
    <col min="15130" max="15132" width="1.625" style="2" customWidth="1"/>
    <col min="15133" max="15360" width="9" style="2"/>
    <col min="15361" max="15361" width="14.625" style="2" customWidth="1"/>
    <col min="15362" max="15362" width="3.625" style="2" customWidth="1"/>
    <col min="15363" max="15364" width="2.625" style="2" customWidth="1"/>
    <col min="15365" max="15365" width="3.625" style="2" customWidth="1"/>
    <col min="15366" max="15366" width="2.625" style="2" customWidth="1"/>
    <col min="15367" max="15367" width="3.625" style="2" customWidth="1"/>
    <col min="15368" max="15368" width="2.625" style="2" customWidth="1"/>
    <col min="15369" max="15369" width="1.625" style="2" customWidth="1"/>
    <col min="15370" max="15370" width="3.625" style="2" customWidth="1"/>
    <col min="15371" max="15371" width="1.625" style="2" customWidth="1"/>
    <col min="15372" max="15375" width="2.625" style="2" customWidth="1"/>
    <col min="15376" max="15376" width="4.625" style="2" customWidth="1"/>
    <col min="15377" max="15377" width="2.625" style="2" customWidth="1"/>
    <col min="15378" max="15379" width="3.625" style="2" customWidth="1"/>
    <col min="15380" max="15382" width="1.625" style="2" customWidth="1"/>
    <col min="15383" max="15383" width="2.625" style="2" customWidth="1"/>
    <col min="15384" max="15384" width="1.625" style="2" customWidth="1"/>
    <col min="15385" max="15385" width="5.625" style="2" customWidth="1"/>
    <col min="15386" max="15388" width="1.625" style="2" customWidth="1"/>
    <col min="15389" max="15616" width="9" style="2"/>
    <col min="15617" max="15617" width="14.625" style="2" customWidth="1"/>
    <col min="15618" max="15618" width="3.625" style="2" customWidth="1"/>
    <col min="15619" max="15620" width="2.625" style="2" customWidth="1"/>
    <col min="15621" max="15621" width="3.625" style="2" customWidth="1"/>
    <col min="15622" max="15622" width="2.625" style="2" customWidth="1"/>
    <col min="15623" max="15623" width="3.625" style="2" customWidth="1"/>
    <col min="15624" max="15624" width="2.625" style="2" customWidth="1"/>
    <col min="15625" max="15625" width="1.625" style="2" customWidth="1"/>
    <col min="15626" max="15626" width="3.625" style="2" customWidth="1"/>
    <col min="15627" max="15627" width="1.625" style="2" customWidth="1"/>
    <col min="15628" max="15631" width="2.625" style="2" customWidth="1"/>
    <col min="15632" max="15632" width="4.625" style="2" customWidth="1"/>
    <col min="15633" max="15633" width="2.625" style="2" customWidth="1"/>
    <col min="15634" max="15635" width="3.625" style="2" customWidth="1"/>
    <col min="15636" max="15638" width="1.625" style="2" customWidth="1"/>
    <col min="15639" max="15639" width="2.625" style="2" customWidth="1"/>
    <col min="15640" max="15640" width="1.625" style="2" customWidth="1"/>
    <col min="15641" max="15641" width="5.625" style="2" customWidth="1"/>
    <col min="15642" max="15644" width="1.625" style="2" customWidth="1"/>
    <col min="15645" max="15872" width="9" style="2"/>
    <col min="15873" max="15873" width="14.625" style="2" customWidth="1"/>
    <col min="15874" max="15874" width="3.625" style="2" customWidth="1"/>
    <col min="15875" max="15876" width="2.625" style="2" customWidth="1"/>
    <col min="15877" max="15877" width="3.625" style="2" customWidth="1"/>
    <col min="15878" max="15878" width="2.625" style="2" customWidth="1"/>
    <col min="15879" max="15879" width="3.625" style="2" customWidth="1"/>
    <col min="15880" max="15880" width="2.625" style="2" customWidth="1"/>
    <col min="15881" max="15881" width="1.625" style="2" customWidth="1"/>
    <col min="15882" max="15882" width="3.625" style="2" customWidth="1"/>
    <col min="15883" max="15883" width="1.625" style="2" customWidth="1"/>
    <col min="15884" max="15887" width="2.625" style="2" customWidth="1"/>
    <col min="15888" max="15888" width="4.625" style="2" customWidth="1"/>
    <col min="15889" max="15889" width="2.625" style="2" customWidth="1"/>
    <col min="15890" max="15891" width="3.625" style="2" customWidth="1"/>
    <col min="15892" max="15894" width="1.625" style="2" customWidth="1"/>
    <col min="15895" max="15895" width="2.625" style="2" customWidth="1"/>
    <col min="15896" max="15896" width="1.625" style="2" customWidth="1"/>
    <col min="15897" max="15897" width="5.625" style="2" customWidth="1"/>
    <col min="15898" max="15900" width="1.625" style="2" customWidth="1"/>
    <col min="15901" max="16128" width="9" style="2"/>
    <col min="16129" max="16129" width="14.625" style="2" customWidth="1"/>
    <col min="16130" max="16130" width="3.625" style="2" customWidth="1"/>
    <col min="16131" max="16132" width="2.625" style="2" customWidth="1"/>
    <col min="16133" max="16133" width="3.625" style="2" customWidth="1"/>
    <col min="16134" max="16134" width="2.625" style="2" customWidth="1"/>
    <col min="16135" max="16135" width="3.625" style="2" customWidth="1"/>
    <col min="16136" max="16136" width="2.625" style="2" customWidth="1"/>
    <col min="16137" max="16137" width="1.625" style="2" customWidth="1"/>
    <col min="16138" max="16138" width="3.625" style="2" customWidth="1"/>
    <col min="16139" max="16139" width="1.625" style="2" customWidth="1"/>
    <col min="16140" max="16143" width="2.625" style="2" customWidth="1"/>
    <col min="16144" max="16144" width="4.625" style="2" customWidth="1"/>
    <col min="16145" max="16145" width="2.625" style="2" customWidth="1"/>
    <col min="16146" max="16147" width="3.625" style="2" customWidth="1"/>
    <col min="16148" max="16150" width="1.625" style="2" customWidth="1"/>
    <col min="16151" max="16151" width="2.625" style="2" customWidth="1"/>
    <col min="16152" max="16152" width="1.625" style="2" customWidth="1"/>
    <col min="16153" max="16153" width="5.625" style="2" customWidth="1"/>
    <col min="16154" max="16156" width="1.625" style="2" customWidth="1"/>
    <col min="16157" max="16384" width="9" style="2"/>
  </cols>
  <sheetData>
    <row r="1" spans="1:28" ht="20.100000000000001"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6.1" customHeight="1" thickBot="1" x14ac:dyDescent="0.2">
      <c r="A2" s="3"/>
      <c r="B2" s="4"/>
      <c r="C2" s="4"/>
      <c r="D2" s="4"/>
      <c r="E2" s="5"/>
      <c r="F2" s="6"/>
      <c r="G2" s="7"/>
      <c r="L2" s="8" t="s">
        <v>1</v>
      </c>
      <c r="M2" s="8"/>
      <c r="N2" s="8"/>
      <c r="O2" s="8"/>
      <c r="P2" s="9"/>
      <c r="Q2" s="9"/>
      <c r="R2" s="9"/>
      <c r="S2" s="9"/>
      <c r="T2" s="9"/>
      <c r="U2" s="9"/>
      <c r="V2" s="9"/>
      <c r="W2" s="9"/>
      <c r="X2" s="9"/>
      <c r="Y2" s="9"/>
      <c r="Z2" s="9"/>
      <c r="AA2" s="9"/>
      <c r="AB2" s="9"/>
    </row>
    <row r="3" spans="1:28" ht="15" customHeight="1" x14ac:dyDescent="0.15">
      <c r="A3" s="10" t="s">
        <v>2</v>
      </c>
      <c r="B3" s="11"/>
      <c r="C3" s="12"/>
      <c r="D3" s="12"/>
      <c r="E3" s="12"/>
      <c r="F3" s="12"/>
      <c r="G3" s="12"/>
      <c r="H3" s="12"/>
      <c r="I3" s="12"/>
      <c r="J3" s="12"/>
      <c r="K3" s="12"/>
      <c r="L3" s="12"/>
      <c r="M3" s="12"/>
      <c r="N3" s="12"/>
      <c r="O3" s="13"/>
      <c r="P3" s="13"/>
      <c r="Q3" s="13"/>
      <c r="R3" s="14"/>
      <c r="S3" s="14"/>
      <c r="T3" s="15"/>
      <c r="U3" s="16" t="s">
        <v>3</v>
      </c>
      <c r="V3" s="17"/>
      <c r="W3" s="17"/>
      <c r="X3" s="18"/>
      <c r="Y3" s="19" t="s">
        <v>4</v>
      </c>
      <c r="Z3" s="20"/>
      <c r="AA3" s="20"/>
      <c r="AB3" s="21"/>
    </row>
    <row r="4" spans="1:28" ht="39.950000000000003" customHeight="1" x14ac:dyDescent="0.15">
      <c r="A4" s="22"/>
      <c r="B4" s="23"/>
      <c r="C4" s="24"/>
      <c r="D4" s="24"/>
      <c r="E4" s="24"/>
      <c r="F4" s="24"/>
      <c r="G4" s="24"/>
      <c r="H4" s="24"/>
      <c r="I4" s="24"/>
      <c r="J4" s="24"/>
      <c r="K4" s="24"/>
      <c r="L4" s="24"/>
      <c r="M4" s="24"/>
      <c r="N4" s="24"/>
      <c r="O4" s="24"/>
      <c r="P4" s="24"/>
      <c r="Q4" s="24"/>
      <c r="R4" s="25"/>
      <c r="S4" s="25"/>
      <c r="T4" s="26"/>
      <c r="U4" s="27"/>
      <c r="V4" s="28"/>
      <c r="W4" s="28"/>
      <c r="X4" s="29"/>
      <c r="Y4" s="30"/>
      <c r="Z4" s="30"/>
      <c r="AA4" s="30"/>
      <c r="AB4" s="31"/>
    </row>
    <row r="5" spans="1:28" ht="150" customHeight="1" x14ac:dyDescent="0.15">
      <c r="A5" s="32" t="s">
        <v>5</v>
      </c>
      <c r="B5" s="33" t="s">
        <v>6</v>
      </c>
      <c r="C5" s="34"/>
      <c r="D5" s="34"/>
      <c r="E5" s="34"/>
      <c r="F5" s="34"/>
      <c r="G5" s="34"/>
      <c r="H5" s="34"/>
      <c r="I5" s="34"/>
      <c r="J5" s="34"/>
      <c r="K5" s="34"/>
      <c r="L5" s="34"/>
      <c r="M5" s="34"/>
      <c r="N5" s="34"/>
      <c r="O5" s="34"/>
      <c r="P5" s="34"/>
      <c r="Q5" s="34"/>
      <c r="R5" s="34"/>
      <c r="S5" s="34"/>
      <c r="T5" s="34"/>
      <c r="U5" s="34"/>
      <c r="V5" s="34"/>
      <c r="W5" s="34"/>
      <c r="X5" s="34"/>
      <c r="Y5" s="34"/>
      <c r="Z5" s="34"/>
      <c r="AA5" s="34"/>
      <c r="AB5" s="35"/>
    </row>
    <row r="6" spans="1:28" ht="15.95" customHeight="1" x14ac:dyDescent="0.15">
      <c r="A6" s="36" t="s">
        <v>7</v>
      </c>
      <c r="B6" s="37"/>
      <c r="C6" s="38" t="s">
        <v>8</v>
      </c>
      <c r="D6" s="39" t="s">
        <v>9</v>
      </c>
      <c r="E6" s="40"/>
      <c r="F6" s="40"/>
      <c r="G6" s="40"/>
      <c r="H6" s="40"/>
      <c r="I6" s="40"/>
      <c r="J6" s="40"/>
      <c r="K6" s="40"/>
      <c r="L6" s="40"/>
      <c r="M6" s="40"/>
      <c r="N6" s="40"/>
      <c r="O6" s="40"/>
      <c r="P6" s="40"/>
      <c r="Q6" s="40"/>
      <c r="R6" s="40"/>
      <c r="S6" s="40"/>
      <c r="T6" s="40"/>
      <c r="U6" s="40"/>
      <c r="V6" s="40"/>
      <c r="W6" s="40"/>
      <c r="X6" s="40"/>
      <c r="Y6" s="40"/>
      <c r="Z6" s="40"/>
      <c r="AA6" s="40"/>
      <c r="AB6" s="41"/>
    </row>
    <row r="7" spans="1:28" ht="15.95" customHeight="1" x14ac:dyDescent="0.15">
      <c r="A7" s="42"/>
      <c r="B7" s="43"/>
      <c r="C7" s="44" t="s">
        <v>10</v>
      </c>
      <c r="D7" s="45"/>
      <c r="E7" s="45"/>
      <c r="F7" s="45"/>
      <c r="G7" s="45"/>
      <c r="H7" s="45"/>
      <c r="I7" s="45"/>
      <c r="J7" s="45"/>
      <c r="K7" s="45"/>
      <c r="L7" s="45"/>
      <c r="M7" s="45"/>
      <c r="N7" s="45"/>
      <c r="O7" s="45"/>
      <c r="P7" s="45"/>
      <c r="Q7" s="45"/>
      <c r="R7" s="45"/>
      <c r="S7" s="45"/>
      <c r="T7" s="45"/>
      <c r="U7" s="45"/>
      <c r="V7" s="45"/>
      <c r="W7" s="45"/>
      <c r="X7" s="45"/>
      <c r="Y7" s="45"/>
      <c r="Z7" s="45"/>
      <c r="AA7" s="45"/>
      <c r="AB7" s="46"/>
    </row>
    <row r="8" spans="1:28" ht="15.95" customHeight="1" x14ac:dyDescent="0.15">
      <c r="A8" s="36" t="s">
        <v>11</v>
      </c>
      <c r="B8" s="37"/>
      <c r="C8" s="38" t="s">
        <v>8</v>
      </c>
      <c r="D8" s="39" t="s">
        <v>12</v>
      </c>
      <c r="E8" s="40"/>
      <c r="F8" s="40"/>
      <c r="G8" s="40"/>
      <c r="H8" s="40"/>
      <c r="I8" s="40"/>
      <c r="J8" s="40"/>
      <c r="K8" s="40"/>
      <c r="L8" s="40"/>
      <c r="M8" s="40"/>
      <c r="N8" s="40"/>
      <c r="O8" s="40"/>
      <c r="P8" s="40"/>
      <c r="Q8" s="40"/>
      <c r="R8" s="40"/>
      <c r="S8" s="40"/>
      <c r="T8" s="40"/>
      <c r="U8" s="40"/>
      <c r="V8" s="40"/>
      <c r="W8" s="40"/>
      <c r="X8" s="40"/>
      <c r="Y8" s="40"/>
      <c r="Z8" s="40"/>
      <c r="AA8" s="40"/>
      <c r="AB8" s="41"/>
    </row>
    <row r="9" spans="1:28" ht="15.95" customHeight="1" x14ac:dyDescent="0.15">
      <c r="A9" s="42"/>
      <c r="B9" s="43"/>
      <c r="C9" s="44" t="s">
        <v>10</v>
      </c>
      <c r="D9" s="45"/>
      <c r="E9" s="45"/>
      <c r="F9" s="45"/>
      <c r="G9" s="45"/>
      <c r="H9" s="45"/>
      <c r="I9" s="45"/>
      <c r="J9" s="45"/>
      <c r="K9" s="45"/>
      <c r="L9" s="45"/>
      <c r="M9" s="45"/>
      <c r="N9" s="45"/>
      <c r="O9" s="45"/>
      <c r="P9" s="45"/>
      <c r="Q9" s="45"/>
      <c r="R9" s="45"/>
      <c r="S9" s="45"/>
      <c r="T9" s="45"/>
      <c r="U9" s="45"/>
      <c r="V9" s="45"/>
      <c r="W9" s="45"/>
      <c r="X9" s="45"/>
      <c r="Y9" s="45"/>
      <c r="Z9" s="45"/>
      <c r="AA9" s="45"/>
      <c r="AB9" s="46"/>
    </row>
    <row r="10" spans="1:28" ht="15.95" customHeight="1" x14ac:dyDescent="0.15">
      <c r="A10" s="36" t="s">
        <v>13</v>
      </c>
      <c r="B10" s="37"/>
      <c r="C10" s="38" t="s">
        <v>8</v>
      </c>
      <c r="D10" s="39" t="s">
        <v>14</v>
      </c>
      <c r="E10" s="40"/>
      <c r="F10" s="40"/>
      <c r="G10" s="40"/>
      <c r="H10" s="40"/>
      <c r="I10" s="40"/>
      <c r="J10" s="40"/>
      <c r="K10" s="40"/>
      <c r="L10" s="40"/>
      <c r="M10" s="40"/>
      <c r="N10" s="40"/>
      <c r="O10" s="40"/>
      <c r="P10" s="40"/>
      <c r="Q10" s="40"/>
      <c r="R10" s="40"/>
      <c r="S10" s="40"/>
      <c r="T10" s="40"/>
      <c r="U10" s="40"/>
      <c r="V10" s="40"/>
      <c r="W10" s="40"/>
      <c r="X10" s="40"/>
      <c r="Y10" s="40"/>
      <c r="Z10" s="40"/>
      <c r="AA10" s="40"/>
      <c r="AB10" s="41"/>
    </row>
    <row r="11" spans="1:28" ht="15.95" customHeight="1" x14ac:dyDescent="0.15">
      <c r="A11" s="42"/>
      <c r="B11" s="43"/>
      <c r="C11" s="44" t="s">
        <v>10</v>
      </c>
      <c r="D11" s="45"/>
      <c r="E11" s="45"/>
      <c r="F11" s="45"/>
      <c r="G11" s="45"/>
      <c r="H11" s="45"/>
      <c r="I11" s="45"/>
      <c r="J11" s="45"/>
      <c r="K11" s="45"/>
      <c r="L11" s="45"/>
      <c r="M11" s="45"/>
      <c r="N11" s="45"/>
      <c r="O11" s="45"/>
      <c r="P11" s="45"/>
      <c r="Q11" s="45"/>
      <c r="R11" s="45"/>
      <c r="S11" s="45"/>
      <c r="T11" s="45"/>
      <c r="U11" s="45"/>
      <c r="V11" s="45"/>
      <c r="W11" s="45"/>
      <c r="X11" s="45"/>
      <c r="Y11" s="45"/>
      <c r="Z11" s="45"/>
      <c r="AA11" s="45"/>
      <c r="AB11" s="46"/>
    </row>
    <row r="12" spans="1:28" ht="42" customHeight="1" x14ac:dyDescent="0.15">
      <c r="A12" s="47" t="s">
        <v>15</v>
      </c>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row>
    <row r="13" spans="1:28" ht="46.5" customHeight="1" x14ac:dyDescent="0.15">
      <c r="A13" s="51" t="s">
        <v>16</v>
      </c>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4"/>
    </row>
    <row r="14" spans="1:28" s="65" customFormat="1" ht="30" customHeight="1" x14ac:dyDescent="0.15">
      <c r="A14" s="55" t="s">
        <v>17</v>
      </c>
      <c r="B14" s="56"/>
      <c r="C14" s="57"/>
      <c r="D14" s="58" t="s">
        <v>18</v>
      </c>
      <c r="E14" s="59"/>
      <c r="F14" s="58" t="s">
        <v>19</v>
      </c>
      <c r="G14" s="59"/>
      <c r="H14" s="59" t="s">
        <v>20</v>
      </c>
      <c r="I14" s="58" t="s">
        <v>21</v>
      </c>
      <c r="J14" s="58"/>
      <c r="K14" s="58" t="s">
        <v>22</v>
      </c>
      <c r="L14" s="58" t="s">
        <v>23</v>
      </c>
      <c r="M14" s="57"/>
      <c r="N14" s="60"/>
      <c r="O14" s="38" t="s">
        <v>18</v>
      </c>
      <c r="P14" s="59"/>
      <c r="Q14" s="58" t="s">
        <v>19</v>
      </c>
      <c r="R14" s="59"/>
      <c r="S14" s="59" t="s">
        <v>20</v>
      </c>
      <c r="T14" s="58" t="s">
        <v>21</v>
      </c>
      <c r="U14" s="61"/>
      <c r="V14" s="60"/>
      <c r="W14" s="58" t="s">
        <v>24</v>
      </c>
      <c r="X14" s="62" t="s">
        <v>25</v>
      </c>
      <c r="Y14" s="63"/>
      <c r="Z14" s="63"/>
      <c r="AA14" s="63"/>
      <c r="AB14" s="64"/>
    </row>
    <row r="15" spans="1:28" ht="60" customHeight="1" x14ac:dyDescent="0.15">
      <c r="A15" s="66"/>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9"/>
    </row>
    <row r="16" spans="1:28" ht="20.100000000000001" customHeight="1" x14ac:dyDescent="0.15">
      <c r="A16" s="70"/>
      <c r="B16" s="71" t="s">
        <v>26</v>
      </c>
      <c r="C16" s="72"/>
      <c r="D16" s="73"/>
      <c r="E16" s="73"/>
      <c r="F16" s="73"/>
      <c r="G16" s="74" t="s">
        <v>27</v>
      </c>
      <c r="H16" s="75" t="s">
        <v>28</v>
      </c>
      <c r="I16" s="76"/>
      <c r="J16" s="76"/>
      <c r="K16" s="76"/>
      <c r="L16" s="77"/>
      <c r="M16" s="78" t="s">
        <v>10</v>
      </c>
      <c r="N16" s="79"/>
      <c r="O16" s="80" t="s">
        <v>29</v>
      </c>
      <c r="P16" s="81" t="s">
        <v>30</v>
      </c>
      <c r="Q16" s="82"/>
      <c r="R16" s="83"/>
      <c r="S16" s="84"/>
      <c r="T16" s="84"/>
      <c r="U16" s="84"/>
      <c r="V16" s="84"/>
      <c r="W16" s="84"/>
      <c r="X16" s="84"/>
      <c r="Y16" s="84"/>
      <c r="Z16" s="84"/>
      <c r="AA16" s="84"/>
      <c r="AB16" s="85"/>
    </row>
    <row r="17" spans="1:28" ht="15.95" customHeight="1" x14ac:dyDescent="0.15">
      <c r="A17" s="36" t="s">
        <v>31</v>
      </c>
      <c r="B17" s="37"/>
      <c r="C17" s="60" t="s">
        <v>8</v>
      </c>
      <c r="D17" s="60"/>
      <c r="E17" s="39" t="s">
        <v>32</v>
      </c>
      <c r="F17" s="39"/>
      <c r="G17" s="39"/>
      <c r="H17" s="39"/>
      <c r="I17" s="39"/>
      <c r="J17" s="39"/>
      <c r="K17" s="39"/>
      <c r="L17" s="39"/>
      <c r="M17" s="39"/>
      <c r="N17" s="39"/>
      <c r="O17" s="39"/>
      <c r="P17" s="39"/>
      <c r="Q17" s="39"/>
      <c r="R17" s="39"/>
      <c r="S17" s="39"/>
      <c r="T17" s="39"/>
      <c r="U17" s="39"/>
      <c r="V17" s="39"/>
      <c r="W17" s="39"/>
      <c r="X17" s="39"/>
      <c r="Y17" s="39"/>
      <c r="Z17" s="39"/>
      <c r="AA17" s="39"/>
      <c r="AB17" s="86"/>
    </row>
    <row r="18" spans="1:28" ht="15.95" customHeight="1" x14ac:dyDescent="0.15">
      <c r="A18" s="42"/>
      <c r="B18" s="43"/>
      <c r="C18" s="87" t="s">
        <v>10</v>
      </c>
      <c r="D18" s="87"/>
      <c r="E18" s="88"/>
      <c r="F18" s="88"/>
      <c r="G18" s="88"/>
      <c r="H18" s="88"/>
      <c r="I18" s="88"/>
      <c r="J18" s="88"/>
      <c r="K18" s="88"/>
      <c r="L18" s="88"/>
      <c r="M18" s="88"/>
      <c r="N18" s="88"/>
      <c r="O18" s="88"/>
      <c r="P18" s="88"/>
      <c r="Q18" s="88"/>
      <c r="R18" s="88"/>
      <c r="S18" s="88"/>
      <c r="T18" s="88"/>
      <c r="U18" s="88"/>
      <c r="V18" s="88"/>
      <c r="W18" s="88"/>
      <c r="X18" s="88"/>
      <c r="Y18" s="88"/>
      <c r="Z18" s="88"/>
      <c r="AA18" s="88"/>
      <c r="AB18" s="89"/>
    </row>
    <row r="19" spans="1:28" ht="15.95" customHeight="1" x14ac:dyDescent="0.15">
      <c r="A19" s="36" t="s">
        <v>33</v>
      </c>
      <c r="B19" s="37"/>
      <c r="C19" s="60" t="s">
        <v>8</v>
      </c>
      <c r="D19" s="60"/>
      <c r="E19" s="39" t="s">
        <v>32</v>
      </c>
      <c r="F19" s="39"/>
      <c r="G19" s="39"/>
      <c r="H19" s="39"/>
      <c r="I19" s="39"/>
      <c r="J19" s="39"/>
      <c r="K19" s="39"/>
      <c r="L19" s="39"/>
      <c r="M19" s="39"/>
      <c r="N19" s="39"/>
      <c r="O19" s="39"/>
      <c r="P19" s="39"/>
      <c r="Q19" s="39"/>
      <c r="R19" s="39"/>
      <c r="S19" s="39"/>
      <c r="T19" s="39"/>
      <c r="U19" s="39"/>
      <c r="V19" s="39"/>
      <c r="W19" s="39"/>
      <c r="X19" s="39"/>
      <c r="Y19" s="39"/>
      <c r="Z19" s="39"/>
      <c r="AA19" s="39"/>
      <c r="AB19" s="86"/>
    </row>
    <row r="20" spans="1:28" ht="15.95" customHeight="1" x14ac:dyDescent="0.15">
      <c r="A20" s="42"/>
      <c r="B20" s="43"/>
      <c r="C20" s="87" t="s">
        <v>10</v>
      </c>
      <c r="D20" s="87"/>
      <c r="E20" s="88"/>
      <c r="F20" s="88"/>
      <c r="G20" s="88"/>
      <c r="H20" s="88"/>
      <c r="I20" s="88"/>
      <c r="J20" s="88"/>
      <c r="K20" s="88"/>
      <c r="L20" s="88"/>
      <c r="M20" s="88"/>
      <c r="N20" s="88"/>
      <c r="O20" s="88"/>
      <c r="P20" s="88"/>
      <c r="Q20" s="88"/>
      <c r="R20" s="88"/>
      <c r="S20" s="88"/>
      <c r="T20" s="88"/>
      <c r="U20" s="88"/>
      <c r="V20" s="88"/>
      <c r="W20" s="88"/>
      <c r="X20" s="88"/>
      <c r="Y20" s="88"/>
      <c r="Z20" s="88"/>
      <c r="AA20" s="88"/>
      <c r="AB20" s="89"/>
    </row>
    <row r="21" spans="1:28" ht="24.95" customHeight="1" x14ac:dyDescent="0.15">
      <c r="A21" s="90" t="s">
        <v>34</v>
      </c>
      <c r="B21" s="91"/>
      <c r="C21" s="91"/>
      <c r="D21" s="91"/>
      <c r="E21" s="91"/>
      <c r="F21" s="91"/>
      <c r="G21" s="91"/>
      <c r="H21" s="91"/>
      <c r="I21" s="91"/>
      <c r="J21" s="91"/>
      <c r="K21" s="91"/>
      <c r="L21" s="91"/>
      <c r="M21" s="91"/>
      <c r="N21" s="91"/>
      <c r="O21" s="91"/>
      <c r="P21" s="91"/>
      <c r="Q21" s="91"/>
      <c r="R21" s="92" t="s">
        <v>35</v>
      </c>
      <c r="S21" s="92"/>
      <c r="T21" s="92"/>
      <c r="U21" s="92"/>
      <c r="V21" s="92"/>
      <c r="W21" s="92"/>
      <c r="X21" s="92"/>
      <c r="Y21" s="92"/>
      <c r="Z21" s="92" t="s">
        <v>36</v>
      </c>
      <c r="AA21" s="92"/>
      <c r="AB21" s="93"/>
    </row>
    <row r="22" spans="1:28" ht="24.95" customHeight="1" x14ac:dyDescent="0.15">
      <c r="A22" s="94"/>
      <c r="B22" s="95" t="s">
        <v>37</v>
      </c>
      <c r="C22" s="96"/>
      <c r="D22" s="96"/>
      <c r="E22" s="97"/>
      <c r="F22" s="98"/>
      <c r="G22" s="99"/>
      <c r="H22" s="99"/>
      <c r="I22" s="99"/>
      <c r="J22" s="99"/>
      <c r="K22" s="99"/>
      <c r="L22" s="99"/>
      <c r="M22" s="99"/>
      <c r="N22" s="99"/>
      <c r="O22" s="99"/>
      <c r="P22" s="99"/>
      <c r="Q22" s="99"/>
      <c r="R22" s="99"/>
      <c r="S22" s="99"/>
      <c r="T22" s="99"/>
      <c r="U22" s="99"/>
      <c r="V22" s="99"/>
      <c r="W22" s="99"/>
      <c r="X22" s="99"/>
      <c r="Y22" s="99"/>
      <c r="Z22" s="99"/>
      <c r="AA22" s="99"/>
      <c r="AB22" s="100"/>
    </row>
    <row r="23" spans="1:28" ht="15.95" customHeight="1" x14ac:dyDescent="0.15">
      <c r="A23" s="101" t="s">
        <v>38</v>
      </c>
      <c r="B23" s="37"/>
      <c r="C23" s="102" t="s">
        <v>39</v>
      </c>
      <c r="D23" s="102"/>
      <c r="E23" s="103"/>
      <c r="F23" s="104" t="s">
        <v>40</v>
      </c>
      <c r="G23" s="105"/>
      <c r="H23" s="105"/>
      <c r="I23" s="105"/>
      <c r="J23" s="38"/>
      <c r="K23" s="102" t="s">
        <v>8</v>
      </c>
      <c r="L23" s="102"/>
      <c r="M23" s="105"/>
      <c r="N23" s="105"/>
      <c r="O23" s="105"/>
      <c r="P23" s="106" t="s">
        <v>36</v>
      </c>
      <c r="Q23" s="105" t="s">
        <v>41</v>
      </c>
      <c r="R23" s="105"/>
      <c r="S23" s="105"/>
      <c r="T23" s="105"/>
      <c r="U23" s="105"/>
      <c r="V23" s="105"/>
      <c r="W23" s="105"/>
      <c r="X23" s="105"/>
      <c r="Y23" s="105"/>
      <c r="Z23" s="105" t="s">
        <v>36</v>
      </c>
      <c r="AA23" s="105"/>
      <c r="AB23" s="107"/>
    </row>
    <row r="24" spans="1:28" ht="16.5" customHeight="1" x14ac:dyDescent="0.15">
      <c r="A24" s="108"/>
      <c r="B24" s="109"/>
      <c r="C24" s="110" t="s">
        <v>42</v>
      </c>
      <c r="D24" s="110"/>
      <c r="E24" s="111"/>
      <c r="F24" s="112"/>
      <c r="G24" s="113"/>
      <c r="H24" s="113"/>
      <c r="I24" s="113"/>
      <c r="J24" s="114"/>
      <c r="K24" s="110" t="s">
        <v>10</v>
      </c>
      <c r="L24" s="110"/>
      <c r="M24" s="115"/>
      <c r="N24" s="115"/>
      <c r="O24" s="115"/>
      <c r="P24" s="116"/>
      <c r="Q24" s="113"/>
      <c r="R24" s="113"/>
      <c r="S24" s="113"/>
      <c r="T24" s="113"/>
      <c r="U24" s="113"/>
      <c r="V24" s="113"/>
      <c r="W24" s="113"/>
      <c r="X24" s="113"/>
      <c r="Y24" s="113"/>
      <c r="Z24" s="113"/>
      <c r="AA24" s="113"/>
      <c r="AB24" s="117"/>
    </row>
    <row r="25" spans="1:28" ht="50.1" customHeight="1" x14ac:dyDescent="0.15">
      <c r="A25" s="108"/>
      <c r="B25" s="118" t="s">
        <v>43</v>
      </c>
      <c r="C25" s="119"/>
      <c r="D25" s="119"/>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ht="50.1" customHeight="1" x14ac:dyDescent="0.15">
      <c r="A26" s="122"/>
      <c r="B26" s="123" t="s">
        <v>44</v>
      </c>
      <c r="C26" s="124"/>
      <c r="D26" s="124"/>
      <c r="E26" s="124"/>
      <c r="F26" s="125"/>
      <c r="G26" s="125"/>
      <c r="H26" s="125"/>
      <c r="I26" s="125"/>
      <c r="J26" s="125"/>
      <c r="K26" s="125"/>
      <c r="L26" s="125"/>
      <c r="M26" s="125"/>
      <c r="N26" s="125"/>
      <c r="O26" s="125"/>
      <c r="P26" s="125"/>
      <c r="Q26" s="125"/>
      <c r="R26" s="125"/>
      <c r="S26" s="125"/>
      <c r="T26" s="125"/>
      <c r="U26" s="125"/>
      <c r="V26" s="125"/>
      <c r="W26" s="125"/>
      <c r="X26" s="125"/>
      <c r="Y26" s="125"/>
      <c r="Z26" s="125"/>
      <c r="AA26" s="125"/>
      <c r="AB26" s="126"/>
    </row>
    <row r="27" spans="1:28" ht="50.1" customHeight="1" thickBot="1" x14ac:dyDescent="0.2">
      <c r="A27" s="127" t="s">
        <v>45</v>
      </c>
      <c r="B27" s="128" t="s">
        <v>46</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30"/>
    </row>
  </sheetData>
  <protectedRanges>
    <protectedRange password="CC47" sqref="AD14:IV14 A15:A17 A6 X6:AB7 A10 X10:AB11 O14:AB14 A14:M14 X15:AB20 A19" name="範囲1_2"/>
    <protectedRange password="CC47" sqref="X8:AB9 A8" name="範囲1_2_1"/>
  </protectedRanges>
  <mergeCells count="58">
    <mergeCell ref="K24:P24"/>
    <mergeCell ref="B25:E25"/>
    <mergeCell ref="F25:AB25"/>
    <mergeCell ref="B26:E26"/>
    <mergeCell ref="F26:AB26"/>
    <mergeCell ref="B27:AB27"/>
    <mergeCell ref="F22:AB22"/>
    <mergeCell ref="A23:A26"/>
    <mergeCell ref="C23:E23"/>
    <mergeCell ref="F23:I24"/>
    <mergeCell ref="K23:L23"/>
    <mergeCell ref="M23:O23"/>
    <mergeCell ref="Q23:U24"/>
    <mergeCell ref="V23:Y24"/>
    <mergeCell ref="Z23:AB24"/>
    <mergeCell ref="C24:E24"/>
    <mergeCell ref="A19:A20"/>
    <mergeCell ref="C19:D19"/>
    <mergeCell ref="E19:AB20"/>
    <mergeCell ref="C20:D20"/>
    <mergeCell ref="A21:A22"/>
    <mergeCell ref="B21:Q21"/>
    <mergeCell ref="R21:U21"/>
    <mergeCell ref="V21:Y21"/>
    <mergeCell ref="Z21:AB21"/>
    <mergeCell ref="B22:E22"/>
    <mergeCell ref="H16:K16"/>
    <mergeCell ref="P16:Q16"/>
    <mergeCell ref="R16:AB16"/>
    <mergeCell ref="A17:A18"/>
    <mergeCell ref="C17:D17"/>
    <mergeCell ref="E17:AB18"/>
    <mergeCell ref="C18:D18"/>
    <mergeCell ref="B12:AB12"/>
    <mergeCell ref="B13:AB13"/>
    <mergeCell ref="A14:A16"/>
    <mergeCell ref="B14:C14"/>
    <mergeCell ref="M14:N14"/>
    <mergeCell ref="U14:V14"/>
    <mergeCell ref="X14:AB14"/>
    <mergeCell ref="B15:AB15"/>
    <mergeCell ref="B16:C16"/>
    <mergeCell ref="D16:F16"/>
    <mergeCell ref="B5:AB5"/>
    <mergeCell ref="A6:A7"/>
    <mergeCell ref="D6:AB7"/>
    <mergeCell ref="A8:A9"/>
    <mergeCell ref="D8:AB9"/>
    <mergeCell ref="A10:A11"/>
    <mergeCell ref="D10:AB11"/>
    <mergeCell ref="A1:AB1"/>
    <mergeCell ref="L2:O2"/>
    <mergeCell ref="P2:AB2"/>
    <mergeCell ref="A3:A4"/>
    <mergeCell ref="B3:T3"/>
    <mergeCell ref="U3:X4"/>
    <mergeCell ref="Y3:AB4"/>
    <mergeCell ref="B4:T4"/>
  </mergeCells>
  <phoneticPr fontId="3"/>
  <dataValidations count="1">
    <dataValidation type="list" allowBlank="1" showInputMessage="1" showErrorMessage="1" sqref="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xr:uid="{25B23886-03E2-43F7-AF44-38BC658CA7F0}">
      <formula1>"月,火,水,木,金,土,日,祝"</formula1>
    </dataValidation>
  </dataValidations>
  <pageMargins left="0.78740157480314965" right="0.39370078740157483" top="0.39370078740157483" bottom="0.59055118110236227" header="0.31496062992125984" footer="0.51181102362204722"/>
  <pageSetup paperSize="9" orientation="portrait" r:id="rId1"/>
  <headerFooter alignWithMargins="0">
    <oddHeader>&amp;L&amp;"ＭＳ 明朝,標準"&amp;10第１号様式－２（第10関係）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23</xdr:row>
                    <xdr:rowOff>9525</xdr:rowOff>
                  </from>
                  <to>
                    <xdr:col>2</xdr:col>
                    <xdr:colOff>57150</xdr:colOff>
                    <xdr:row>24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28575</xdr:colOff>
                    <xdr:row>22</xdr:row>
                    <xdr:rowOff>0</xdr:rowOff>
                  </from>
                  <to>
                    <xdr:col>2</xdr:col>
                    <xdr:colOff>57150</xdr:colOff>
                    <xdr:row>23</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28575</xdr:colOff>
                    <xdr:row>23</xdr:row>
                    <xdr:rowOff>9525</xdr:rowOff>
                  </from>
                  <to>
                    <xdr:col>10</xdr:col>
                    <xdr:colOff>57150</xdr:colOff>
                    <xdr:row>24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28575</xdr:colOff>
                    <xdr:row>22</xdr:row>
                    <xdr:rowOff>0</xdr:rowOff>
                  </from>
                  <to>
                    <xdr:col>10</xdr:col>
                    <xdr:colOff>57150</xdr:colOff>
                    <xdr:row>23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28575</xdr:colOff>
                    <xdr:row>17</xdr:row>
                    <xdr:rowOff>0</xdr:rowOff>
                  </from>
                  <to>
                    <xdr:col>2</xdr:col>
                    <xdr:colOff>57150</xdr:colOff>
                    <xdr:row>18</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16</xdr:row>
                    <xdr:rowOff>0</xdr:rowOff>
                  </from>
                  <to>
                    <xdr:col>2</xdr:col>
                    <xdr:colOff>57150</xdr:colOff>
                    <xdr:row>17</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6</xdr:row>
                    <xdr:rowOff>0</xdr:rowOff>
                  </from>
                  <to>
                    <xdr:col>2</xdr:col>
                    <xdr:colOff>57150</xdr:colOff>
                    <xdr:row>7</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5</xdr:row>
                    <xdr:rowOff>0</xdr:rowOff>
                  </from>
                  <to>
                    <xdr:col>2</xdr:col>
                    <xdr:colOff>57150</xdr:colOff>
                    <xdr:row>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10</xdr:row>
                    <xdr:rowOff>0</xdr:rowOff>
                  </from>
                  <to>
                    <xdr:col>2</xdr:col>
                    <xdr:colOff>57150</xdr:colOff>
                    <xdr:row>11</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9</xdr:row>
                    <xdr:rowOff>0</xdr:rowOff>
                  </from>
                  <to>
                    <xdr:col>2</xdr:col>
                    <xdr:colOff>57150</xdr:colOff>
                    <xdr:row>10</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190500</xdr:colOff>
                    <xdr:row>15</xdr:row>
                    <xdr:rowOff>38100</xdr:rowOff>
                  </from>
                  <to>
                    <xdr:col>14</xdr:col>
                    <xdr:colOff>95250</xdr:colOff>
                    <xdr:row>16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xdr:col>
                    <xdr:colOff>0</xdr:colOff>
                    <xdr:row>15</xdr:row>
                    <xdr:rowOff>38100</xdr:rowOff>
                  </from>
                  <to>
                    <xdr:col>12</xdr:col>
                    <xdr:colOff>104775</xdr:colOff>
                    <xdr:row>16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6</xdr:row>
                    <xdr:rowOff>0</xdr:rowOff>
                  </from>
                  <to>
                    <xdr:col>2</xdr:col>
                    <xdr:colOff>57150</xdr:colOff>
                    <xdr:row>7</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28575</xdr:colOff>
                    <xdr:row>8</xdr:row>
                    <xdr:rowOff>0</xdr:rowOff>
                  </from>
                  <to>
                    <xdr:col>2</xdr:col>
                    <xdr:colOff>57150</xdr:colOff>
                    <xdr:row>9</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28575</xdr:colOff>
                    <xdr:row>7</xdr:row>
                    <xdr:rowOff>0</xdr:rowOff>
                  </from>
                  <to>
                    <xdr:col>2</xdr:col>
                    <xdr:colOff>57150</xdr:colOff>
                    <xdr:row>8</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28575</xdr:colOff>
                    <xdr:row>19</xdr:row>
                    <xdr:rowOff>0</xdr:rowOff>
                  </from>
                  <to>
                    <xdr:col>2</xdr:col>
                    <xdr:colOff>57150</xdr:colOff>
                    <xdr:row>20</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28575</xdr:colOff>
                    <xdr:row>18</xdr:row>
                    <xdr:rowOff>0</xdr:rowOff>
                  </from>
                  <to>
                    <xdr:col>2</xdr:col>
                    <xdr:colOff>57150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第１号様式－２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dc:creator>
  <cp:lastModifiedBy>Yuko</cp:lastModifiedBy>
  <dcterms:created xsi:type="dcterms:W3CDTF">2024-05-09T09:35:24Z</dcterms:created>
  <dcterms:modified xsi:type="dcterms:W3CDTF">2024-05-09T09:36:00Z</dcterms:modified>
</cp:coreProperties>
</file>