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ntio\OneDrive\デスクトップ\kutu\都民芸術フェスティバル\git_html\2024\pdf\"/>
    </mc:Choice>
  </mc:AlternateContent>
  <xr:revisionPtr revIDLastSave="0" documentId="8_{D8DB643E-AAEA-48F6-B095-BDE50CF869CD}" xr6:coauthVersionLast="47" xr6:coauthVersionMax="47" xr10:uidLastSave="{00000000-0000-0000-0000-000000000000}"/>
  <bookViews>
    <workbookView xWindow="14160" yWindow="2790" windowWidth="18240" windowHeight="16725" xr2:uid="{9CE05F3F-99B5-4159-9EBA-2F381F0C5E08}"/>
  </bookViews>
  <sheets>
    <sheet name="第１号様式－２"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<sst xmlns="http://schemas.openxmlformats.org/spreadsheetml/2006/main" count="65" uniqueCount="47">
  <si>
    <t>事業計画書</t>
    <rPh sb="0" eb="2">
      <t>ジギョウ</t>
    </rPh>
    <rPh sb="2" eb="5">
      <t>ケイカクショ</t>
    </rPh>
    <phoneticPr fontId="3"/>
  </si>
  <si>
    <t>団体名：</t>
    <phoneticPr fontId="3"/>
  </si>
  <si>
    <r>
      <t xml:space="preserve">（フリガナ）
</t>
    </r>
    <r>
      <rPr>
        <sz val="10"/>
        <rFont val="ＭＳ 明朝"/>
        <family val="1"/>
        <charset val="128"/>
      </rPr>
      <t xml:space="preserve">
事　業　名
（タイトル）</t>
    </r>
    <rPh sb="8" eb="9">
      <t>コト</t>
    </rPh>
    <rPh sb="10" eb="11">
      <t>ギョウ</t>
    </rPh>
    <rPh sb="12" eb="13">
      <t>メイ</t>
    </rPh>
    <phoneticPr fontId="3"/>
  </si>
  <si>
    <t>分　野</t>
    <phoneticPr fontId="3"/>
  </si>
  <si>
    <t>現代演劇</t>
    <phoneticPr fontId="3"/>
  </si>
  <si>
    <t>事業の目的・内容</t>
    <rPh sb="0" eb="2">
      <t>ジギョウ</t>
    </rPh>
    <rPh sb="3" eb="5">
      <t>モクテキ</t>
    </rPh>
    <rPh sb="6" eb="8">
      <t>ナイヨウ</t>
    </rPh>
    <phoneticPr fontId="3"/>
  </si>
  <si>
    <r>
      <t>＜事業を行う目的・意義・内容等＞</t>
    </r>
    <r>
      <rPr>
        <sz val="10"/>
        <rFont val="ＭＳ 明朝"/>
        <family val="1"/>
        <charset val="128"/>
      </rPr>
      <t xml:space="preserve">
</t>
    </r>
    <rPh sb="1" eb="3">
      <t>ジギョウ</t>
    </rPh>
    <rPh sb="4" eb="5">
      <t>オコナ</t>
    </rPh>
    <rPh sb="6" eb="8">
      <t>モクテキ</t>
    </rPh>
    <rPh sb="9" eb="11">
      <t>イギ</t>
    </rPh>
    <rPh sb="12" eb="14">
      <t>ナイヨウ</t>
    </rPh>
    <rPh sb="14" eb="15">
      <t>トウ</t>
    </rPh>
    <phoneticPr fontId="3"/>
  </si>
  <si>
    <t>共催</t>
    <rPh sb="0" eb="2">
      <t>キョウサイ</t>
    </rPh>
    <phoneticPr fontId="3"/>
  </si>
  <si>
    <t>有</t>
    <rPh sb="0" eb="1">
      <t>ア</t>
    </rPh>
    <phoneticPr fontId="3"/>
  </si>
  <si>
    <t>（共催者名とその役割）</t>
    <rPh sb="1" eb="3">
      <t>キョウサイ</t>
    </rPh>
    <rPh sb="3" eb="4">
      <t>シャ</t>
    </rPh>
    <rPh sb="4" eb="5">
      <t>メイ</t>
    </rPh>
    <rPh sb="8" eb="10">
      <t>ヤクワリ</t>
    </rPh>
    <phoneticPr fontId="3"/>
  </si>
  <si>
    <t>無</t>
    <rPh sb="0" eb="1">
      <t>ナ</t>
    </rPh>
    <phoneticPr fontId="3"/>
  </si>
  <si>
    <t>他の助成</t>
    <rPh sb="0" eb="1">
      <t>タ</t>
    </rPh>
    <rPh sb="2" eb="4">
      <t>ジョセイ</t>
    </rPh>
    <phoneticPr fontId="3"/>
  </si>
  <si>
    <t>（申請時点で決定している都民芸術フェスティバル助成金以外の助成金）</t>
    <rPh sb="1" eb="3">
      <t>シンセイ</t>
    </rPh>
    <rPh sb="3" eb="5">
      <t>ジテン</t>
    </rPh>
    <rPh sb="6" eb="8">
      <t>ケッテイ</t>
    </rPh>
    <rPh sb="12" eb="14">
      <t>トミン</t>
    </rPh>
    <rPh sb="14" eb="16">
      <t>ゲイジュツ</t>
    </rPh>
    <rPh sb="23" eb="26">
      <t>ジョセイキン</t>
    </rPh>
    <rPh sb="26" eb="28">
      <t>イガイ</t>
    </rPh>
    <rPh sb="29" eb="32">
      <t>ジョセイキン</t>
    </rPh>
    <phoneticPr fontId="3"/>
  </si>
  <si>
    <t>後援・協賛等</t>
    <rPh sb="0" eb="2">
      <t>コウエン</t>
    </rPh>
    <rPh sb="3" eb="5">
      <t>キョウサン</t>
    </rPh>
    <rPh sb="5" eb="6">
      <t>トウ</t>
    </rPh>
    <phoneticPr fontId="3"/>
  </si>
  <si>
    <t>（後援者名又は協賛者名等とその役割）</t>
    <rPh sb="1" eb="3">
      <t>コウエン</t>
    </rPh>
    <rPh sb="3" eb="4">
      <t>シャ</t>
    </rPh>
    <rPh sb="4" eb="5">
      <t>メイ</t>
    </rPh>
    <rPh sb="5" eb="6">
      <t>マタ</t>
    </rPh>
    <rPh sb="7" eb="9">
      <t>キョウサン</t>
    </rPh>
    <rPh sb="9" eb="10">
      <t>シャ</t>
    </rPh>
    <rPh sb="10" eb="11">
      <t>メイ</t>
    </rPh>
    <rPh sb="11" eb="12">
      <t>トウ</t>
    </rPh>
    <rPh sb="15" eb="17">
      <t>ヤクワリ</t>
    </rPh>
    <phoneticPr fontId="3"/>
  </si>
  <si>
    <t>助成による効果</t>
    <rPh sb="0" eb="2">
      <t>ジョセイ</t>
    </rPh>
    <rPh sb="5" eb="7">
      <t>コウカ</t>
    </rPh>
    <phoneticPr fontId="3"/>
  </si>
  <si>
    <t>出演者・スタッフ</t>
    <rPh sb="0" eb="3">
      <t>シュツエンシャ</t>
    </rPh>
    <phoneticPr fontId="3"/>
  </si>
  <si>
    <t>実施日程</t>
    <rPh sb="0" eb="2">
      <t>ジッシ</t>
    </rPh>
    <rPh sb="2" eb="4">
      <t>ニッテイ</t>
    </rPh>
    <phoneticPr fontId="3"/>
  </si>
  <si>
    <t>年</t>
    <rPh sb="0" eb="1">
      <t>ネン</t>
    </rPh>
    <phoneticPr fontId="3"/>
  </si>
  <si>
    <t>月</t>
  </si>
  <si>
    <t>日</t>
    <rPh sb="0" eb="1">
      <t>ヒ</t>
    </rPh>
    <phoneticPr fontId="3"/>
  </si>
  <si>
    <t>(</t>
    <phoneticPr fontId="3"/>
  </si>
  <si>
    <t>)</t>
    <phoneticPr fontId="3"/>
  </si>
  <si>
    <t>～</t>
    <phoneticPr fontId="3"/>
  </si>
  <si>
    <t>）</t>
    <phoneticPr fontId="3"/>
  </si>
  <si>
    <t>仕込・リハーサル込</t>
    <rPh sb="0" eb="2">
      <t>シコ</t>
    </rPh>
    <rPh sb="8" eb="9">
      <t>コミ</t>
    </rPh>
    <phoneticPr fontId="3"/>
  </si>
  <si>
    <t>全</t>
    <phoneticPr fontId="3"/>
  </si>
  <si>
    <t>回</t>
    <phoneticPr fontId="3"/>
  </si>
  <si>
    <t>巡　回</t>
    <phoneticPr fontId="3"/>
  </si>
  <si>
    <t>有</t>
    <phoneticPr fontId="3"/>
  </si>
  <si>
    <t>会場：</t>
    <rPh sb="0" eb="2">
      <t>カイジョウ</t>
    </rPh>
    <phoneticPr fontId="3"/>
  </si>
  <si>
    <t>関連行事</t>
    <rPh sb="0" eb="2">
      <t>カンレン</t>
    </rPh>
    <rPh sb="2" eb="4">
      <t>ギョウジ</t>
    </rPh>
    <phoneticPr fontId="3"/>
  </si>
  <si>
    <t>＜内容＞</t>
    <rPh sb="1" eb="3">
      <t>ナイヨウ</t>
    </rPh>
    <phoneticPr fontId="3"/>
  </si>
  <si>
    <t>鑑賞サポート</t>
    <rPh sb="0" eb="2">
      <t>カンショウ</t>
    </rPh>
    <phoneticPr fontId="3"/>
  </si>
  <si>
    <t>実施会場</t>
    <rPh sb="0" eb="2">
      <t>ジッシ</t>
    </rPh>
    <rPh sb="2" eb="4">
      <t>カイジョウ</t>
    </rPh>
    <phoneticPr fontId="3"/>
  </si>
  <si>
    <t>収容人数</t>
  </si>
  <si>
    <t>名</t>
    <rPh sb="0" eb="1">
      <t>メイ</t>
    </rPh>
    <phoneticPr fontId="3"/>
  </si>
  <si>
    <t>所在地</t>
    <rPh sb="0" eb="3">
      <t>ショザイチ</t>
    </rPh>
    <phoneticPr fontId="3"/>
  </si>
  <si>
    <t>入場料等</t>
    <rPh sb="0" eb="2">
      <t>ニュウジョウ</t>
    </rPh>
    <rPh sb="2" eb="3">
      <t>リョウ</t>
    </rPh>
    <rPh sb="3" eb="4">
      <t>ナド</t>
    </rPh>
    <phoneticPr fontId="3"/>
  </si>
  <si>
    <t>有　料</t>
    <rPh sb="0" eb="1">
      <t>ユウ</t>
    </rPh>
    <rPh sb="2" eb="3">
      <t>リョウ</t>
    </rPh>
    <phoneticPr fontId="3"/>
  </si>
  <si>
    <t>無料招待</t>
    <rPh sb="0" eb="2">
      <t>ムリョウ</t>
    </rPh>
    <rPh sb="2" eb="4">
      <t>ショウタイ</t>
    </rPh>
    <phoneticPr fontId="3"/>
  </si>
  <si>
    <t>予定総入場者数</t>
    <rPh sb="0" eb="2">
      <t>ヨテイ</t>
    </rPh>
    <rPh sb="2" eb="3">
      <t>ソウ</t>
    </rPh>
    <rPh sb="3" eb="6">
      <t>ニュウジョウシャ</t>
    </rPh>
    <rPh sb="6" eb="7">
      <t>スウ</t>
    </rPh>
    <phoneticPr fontId="3"/>
  </si>
  <si>
    <t>無　料</t>
    <rPh sb="0" eb="1">
      <t>ム</t>
    </rPh>
    <rPh sb="2" eb="3">
      <t>リョウ</t>
    </rPh>
    <phoneticPr fontId="3"/>
  </si>
  <si>
    <r>
      <t xml:space="preserve">席種
</t>
    </r>
    <r>
      <rPr>
        <sz val="9"/>
        <rFont val="ＭＳ 明朝"/>
        <family val="1"/>
        <charset val="128"/>
      </rPr>
      <t>（料金／席数）</t>
    </r>
    <rPh sb="0" eb="1">
      <t>セキ</t>
    </rPh>
    <rPh sb="1" eb="2">
      <t>シュ</t>
    </rPh>
    <rPh sb="4" eb="6">
      <t>リョウキン</t>
    </rPh>
    <rPh sb="7" eb="9">
      <t>セキスウ</t>
    </rPh>
    <phoneticPr fontId="3"/>
  </si>
  <si>
    <t>配券先</t>
    <rPh sb="0" eb="1">
      <t>ハイ</t>
    </rPh>
    <rPh sb="1" eb="2">
      <t>ケン</t>
    </rPh>
    <rPh sb="2" eb="3">
      <t>サキ</t>
    </rPh>
    <phoneticPr fontId="3"/>
  </si>
  <si>
    <t>特記事項</t>
    <rPh sb="0" eb="2">
      <t>トッキ</t>
    </rPh>
    <rPh sb="2" eb="4">
      <t>ジコウ</t>
    </rPh>
    <phoneticPr fontId="3"/>
  </si>
  <si>
    <t>＜事業の特色やPRしたい点など＞</t>
    <rPh sb="1" eb="3">
      <t>ジギョウ</t>
    </rPh>
    <rPh sb="4" eb="6">
      <t>トクショク</t>
    </rPh>
    <rPh sb="12" eb="13">
      <t>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</si>
</sst>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9"/>
      <name val="ＭＳ Ｐゴシック"/>
      <family val="3"/>
      <charset val="128"/>
    </font>
    <font>
      <sz val="14"/>
      <name val="ＭＳ 明朝"/>
      <family val="1"/>
      <charset val="128"/>
    </font>
    <font>
      <sz val="6"/>
      <name val="ＭＳ Ｐゴシック"/>
      <family val="3"/>
      <charset val="128"/>
    </font>
    <font>
      <sz val="11"/>
      <name val="ＭＳ Ｐ明朝"/>
      <family val="1"/>
      <charset val="128"/>
    </font>
    <font>
      <sz val="8"/>
      <name val="ＭＳ 明朝"/>
      <family val="1"/>
      <charset val="128"/>
    </font>
    <font>
      <sz val="10"/>
      <name val="ＭＳ 明朝"/>
      <family val="1"/>
      <charset val="128"/>
    </font>
    <font>
      <sz val="11"/>
      <name val="ＭＳ 明朝"/>
      <family val="1"/>
      <charset val="128"/>
    </font>
    <font>
      <sz val="10"/>
      <name val="ＭＳ Ｐ明朝"/>
      <family val="1"/>
      <charset val="128"/>
    </font>
    <font>
      <sz val="10"/>
      <name val="ＭＳ Ｐゴシック"/>
      <family val="3"/>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5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31">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right"/>
    </xf>
    <xf numFmtId="0" fontId="6" fillId="0" borderId="0" xfId="0" applyFont="1" applyAlignment="1">
      <alignment horizontal="right" vertical="center"/>
    </xf>
    <xf numFmtId="0" fontId="6" fillId="0" borderId="1" xfId="0" applyFont="1" applyBorder="1">
      <alignment vertical="center"/>
    </xf>
    <xf numFmtId="0" fontId="4" fillId="0" borderId="1" xfId="0" applyFont="1" applyBorder="1" applyAlignment="1">
      <alignment horizontal="right" vertical="center"/>
    </xf>
    <xf numFmtId="0" fontId="4" fillId="0" borderId="1" xfId="0" applyFont="1" applyBorder="1">
      <alignment vertical="center"/>
    </xf>
    <xf numFmtId="0" fontId="5" fillId="0" borderId="2"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4" xfId="0" applyBorder="1" applyAlignment="1">
      <alignment vertical="center" wrapText="1"/>
    </xf>
    <xf numFmtId="0" fontId="0" fillId="0" borderId="4" xfId="0" applyBorder="1">
      <alignment vertical="center"/>
    </xf>
    <xf numFmtId="0" fontId="0" fillId="0" borderId="5" xfId="0" applyBorder="1">
      <alignment vertical="center"/>
    </xf>
    <xf numFmtId="0" fontId="6" fillId="2" borderId="6"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6" fillId="0" borderId="7" xfId="0"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0" xfId="0" applyBorder="1" applyAlignment="1">
      <alignment horizontal="center" vertical="center" wrapText="1"/>
    </xf>
    <xf numFmtId="0" fontId="6" fillId="0" borderId="11" xfId="0" applyFont="1" applyBorder="1" applyAlignment="1">
      <alignment vertical="center" wrapText="1"/>
    </xf>
    <xf numFmtId="0" fontId="0" fillId="0" borderId="12" xfId="0"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distributed" vertical="center" justifyLastLine="1"/>
    </xf>
    <xf numFmtId="0" fontId="0" fillId="0" borderId="17" xfId="0" applyBorder="1" applyAlignment="1">
      <alignment horizontal="distributed" vertical="center" justifyLastLine="1"/>
    </xf>
    <xf numFmtId="0" fontId="6" fillId="0" borderId="18" xfId="0" applyFont="1" applyBorder="1" applyAlignment="1">
      <alignment horizontal="center" vertical="center"/>
    </xf>
    <xf numFmtId="0" fontId="5" fillId="0" borderId="19" xfId="0" applyFont="1"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6" fillId="2" borderId="22" xfId="0" applyFont="1" applyFill="1" applyBorder="1" applyAlignment="1">
      <alignment horizontal="distributed" vertical="center" justifyLastLine="1"/>
    </xf>
    <xf numFmtId="0" fontId="6" fillId="0" borderId="23" xfId="0" applyFont="1" applyBorder="1">
      <alignment vertical="center"/>
    </xf>
    <xf numFmtId="0" fontId="6" fillId="0" borderId="24" xfId="0" applyFont="1" applyBorder="1">
      <alignment vertical="center"/>
    </xf>
    <xf numFmtId="0" fontId="5" fillId="0" borderId="24" xfId="0" applyFont="1" applyBorder="1" applyAlignment="1">
      <alignment vertical="top" wrapText="1"/>
    </xf>
    <xf numFmtId="0" fontId="0" fillId="0" borderId="24" xfId="0" applyBorder="1">
      <alignment vertical="center"/>
    </xf>
    <xf numFmtId="0" fontId="0" fillId="0" borderId="25" xfId="0" applyBorder="1">
      <alignment vertical="center"/>
    </xf>
    <xf numFmtId="0" fontId="6" fillId="0" borderId="10" xfId="0" applyFont="1" applyBorder="1" applyAlignment="1">
      <alignment horizontal="distributed" vertical="center" justifyLastLine="1"/>
    </xf>
    <xf numFmtId="0" fontId="6" fillId="0" borderId="14" xfId="0" applyFont="1" applyBorder="1">
      <alignment vertical="center"/>
    </xf>
    <xf numFmtId="0" fontId="6" fillId="0" borderId="15" xfId="0" applyFont="1" applyBorder="1">
      <alignment vertical="center"/>
    </xf>
    <xf numFmtId="0" fontId="0" fillId="0" borderId="15" xfId="0" applyBorder="1">
      <alignment vertical="center"/>
    </xf>
    <xf numFmtId="0" fontId="0" fillId="0" borderId="17" xfId="0" applyBorder="1">
      <alignment vertical="center"/>
    </xf>
    <xf numFmtId="0" fontId="6" fillId="0" borderId="26" xfId="0" applyFont="1" applyBorder="1" applyAlignment="1">
      <alignment horizontal="center" vertical="center"/>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center" vertical="center"/>
    </xf>
    <xf numFmtId="0" fontId="6" fillId="0" borderId="19"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2" borderId="22" xfId="0" applyFont="1" applyFill="1" applyBorder="1" applyAlignment="1">
      <alignment horizontal="distributed" vertical="center" wrapText="1"/>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4" xfId="0" applyFont="1" applyFill="1" applyBorder="1" applyProtection="1">
      <alignment vertical="center"/>
      <protection locked="0"/>
    </xf>
    <xf numFmtId="0" fontId="6" fillId="2" borderId="24" xfId="0" applyFont="1" applyFill="1" applyBorder="1" applyAlignment="1" applyProtection="1">
      <alignment horizontal="center" vertical="center"/>
      <protection locked="0"/>
    </xf>
    <xf numFmtId="0" fontId="6" fillId="0" borderId="24" xfId="0" applyFont="1" applyBorder="1">
      <alignment vertical="center"/>
    </xf>
    <xf numFmtId="0" fontId="6" fillId="2" borderId="24" xfId="0" applyFont="1" applyFill="1" applyBorder="1" applyProtection="1">
      <alignment vertical="center"/>
      <protection locked="0"/>
    </xf>
    <xf numFmtId="0" fontId="7" fillId="2" borderId="24" xfId="0" applyFont="1" applyFill="1" applyBorder="1" applyAlignment="1" applyProtection="1">
      <alignment horizontal="center" vertical="center" shrinkToFit="1"/>
      <protection locked="0"/>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8" fillId="2" borderId="0" xfId="0" applyFont="1" applyFill="1">
      <alignment vertical="center"/>
    </xf>
    <xf numFmtId="0" fontId="0" fillId="0" borderId="18" xfId="0" applyBorder="1">
      <alignment vertical="center"/>
    </xf>
    <xf numFmtId="0" fontId="6" fillId="0" borderId="27" xfId="0" applyFont="1" applyBorder="1" applyAlignment="1">
      <alignment horizontal="center" vertical="center" shrinkToFit="1"/>
    </xf>
    <xf numFmtId="0" fontId="0" fillId="0" borderId="28" xfId="0" applyBorder="1">
      <alignment vertical="center"/>
    </xf>
    <xf numFmtId="0" fontId="0" fillId="0" borderId="29" xfId="0" applyBorder="1">
      <alignment vertical="center"/>
    </xf>
    <xf numFmtId="0" fontId="0" fillId="0" borderId="10" xfId="0" applyBorder="1">
      <alignment vertical="center"/>
    </xf>
    <xf numFmtId="0" fontId="6" fillId="0" borderId="11" xfId="0" applyFont="1" applyBorder="1" applyAlignment="1">
      <alignment horizontal="center" vertical="center" shrinkToFit="1"/>
    </xf>
    <xf numFmtId="0" fontId="6" fillId="0" borderId="12" xfId="0" applyFont="1" applyBorder="1" applyAlignment="1">
      <alignment vertical="center" shrinkToFit="1"/>
    </xf>
    <xf numFmtId="0" fontId="9" fillId="0" borderId="12" xfId="0" applyFont="1" applyBorder="1" applyAlignment="1">
      <alignment vertical="center" shrinkToFit="1"/>
    </xf>
    <xf numFmtId="0" fontId="6" fillId="0" borderId="12" xfId="0" applyFont="1" applyBorder="1" applyAlignment="1">
      <alignment horizontal="center" vertical="center" wrapTex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7" fillId="0" borderId="20" xfId="0" applyFont="1" applyBorder="1" applyAlignment="1">
      <alignment horizontal="center" vertical="center" wrapText="1"/>
    </xf>
    <xf numFmtId="0" fontId="6" fillId="0" borderId="20" xfId="0" applyFont="1" applyBorder="1" applyAlignment="1">
      <alignment horizontal="center" vertical="center" wrapText="1"/>
    </xf>
    <xf numFmtId="0" fontId="0" fillId="0" borderId="20" xfId="0" applyBorder="1" applyAlignment="1">
      <alignment horizontal="center" vertical="center" wrapText="1"/>
    </xf>
    <xf numFmtId="0" fontId="6" fillId="0" borderId="20" xfId="0" applyFont="1" applyBorder="1">
      <alignment vertical="center"/>
    </xf>
    <xf numFmtId="0" fontId="6" fillId="0" borderId="20" xfId="0" applyFont="1" applyBorder="1" applyAlignment="1">
      <alignment horizontal="center" vertical="center"/>
    </xf>
    <xf numFmtId="0" fontId="0" fillId="0" borderId="20" xfId="0" applyBorder="1" applyAlignment="1">
      <alignment horizontal="center" vertical="center"/>
    </xf>
    <xf numFmtId="0" fontId="6" fillId="0" borderId="20" xfId="0" applyFont="1" applyBorder="1">
      <alignment vertical="center"/>
    </xf>
    <xf numFmtId="0" fontId="0" fillId="0" borderId="20" xfId="0" applyBorder="1">
      <alignment vertical="center"/>
    </xf>
    <xf numFmtId="0" fontId="0" fillId="0" borderId="21" xfId="0" applyBorder="1">
      <alignment vertical="center"/>
    </xf>
    <xf numFmtId="0" fontId="5" fillId="0" borderId="25" xfId="0" applyFont="1" applyBorder="1" applyAlignment="1">
      <alignment vertical="top" wrapText="1"/>
    </xf>
    <xf numFmtId="0" fontId="6" fillId="0" borderId="15" xfId="0" applyFont="1" applyBorder="1">
      <alignment vertical="center"/>
    </xf>
    <xf numFmtId="0" fontId="5" fillId="0" borderId="15" xfId="0" applyFont="1" applyBorder="1" applyAlignment="1">
      <alignment vertical="top" wrapText="1"/>
    </xf>
    <xf numFmtId="0" fontId="5" fillId="0" borderId="17" xfId="0" applyFont="1" applyBorder="1" applyAlignment="1">
      <alignment vertical="top" wrapText="1"/>
    </xf>
    <xf numFmtId="0" fontId="6" fillId="0" borderId="22" xfId="0" applyFont="1" applyBorder="1" applyAlignment="1">
      <alignment horizontal="center" vertical="center" wrapText="1"/>
    </xf>
    <xf numFmtId="0" fontId="6" fillId="0" borderId="30" xfId="0" applyFont="1" applyBorder="1" applyAlignment="1">
      <alignment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lignment vertical="center"/>
    </xf>
    <xf numFmtId="0" fontId="6" fillId="0" borderId="12" xfId="0" applyFont="1" applyBorder="1">
      <alignment vertical="center"/>
    </xf>
    <xf numFmtId="0" fontId="6" fillId="0" borderId="34" xfId="0" applyFont="1" applyBorder="1">
      <alignment vertical="center"/>
    </xf>
    <xf numFmtId="0" fontId="6" fillId="0" borderId="22" xfId="0" applyFont="1" applyBorder="1" applyAlignment="1">
      <alignment horizontal="center" vertical="center"/>
    </xf>
    <xf numFmtId="0" fontId="6" fillId="0" borderId="2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center" vertical="center"/>
    </xf>
    <xf numFmtId="0" fontId="6" fillId="0" borderId="24" xfId="0" applyFont="1" applyBorder="1" applyAlignment="1">
      <alignment horizontal="center" vertical="center"/>
    </xf>
    <xf numFmtId="0" fontId="6" fillId="0" borderId="35" xfId="0" applyFont="1" applyBorder="1" applyAlignment="1">
      <alignment horizontal="center" vertical="center"/>
    </xf>
    <xf numFmtId="0" fontId="6" fillId="0" borderId="25"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lignmen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center" vertical="center"/>
    </xf>
    <xf numFmtId="0" fontId="6" fillId="0" borderId="38" xfId="0" applyFont="1" applyBorder="1" applyAlignment="1">
      <alignment horizontal="center" vertical="center"/>
    </xf>
    <xf numFmtId="0" fontId="6" fillId="0" borderId="38" xfId="0" applyFont="1" applyBorder="1">
      <alignment vertical="center"/>
    </xf>
    <xf numFmtId="0" fontId="0" fillId="0" borderId="38" xfId="0" applyBorder="1">
      <alignment vertical="center"/>
    </xf>
    <xf numFmtId="0" fontId="0" fillId="0" borderId="39" xfId="0" applyBorder="1">
      <alignment vertical="center"/>
    </xf>
    <xf numFmtId="0" fontId="6" fillId="0" borderId="41" xfId="0" applyFont="1" applyBorder="1" applyAlignment="1">
      <alignment horizontal="center" vertical="center"/>
    </xf>
    <xf numFmtId="0" fontId="6" fillId="0" borderId="42" xfId="0" applyFont="1" applyBorder="1" applyAlignment="1">
      <alignment horizontal="center" vertical="center" wrapText="1"/>
    </xf>
    <xf numFmtId="0" fontId="6" fillId="0" borderId="43" xfId="0" applyFont="1" applyBorder="1" applyAlignment="1">
      <alignment horizontal="center" vertical="center"/>
    </xf>
    <xf numFmtId="0" fontId="6" fillId="0" borderId="43" xfId="0" applyFont="1" applyBorder="1">
      <alignment vertical="center"/>
    </xf>
    <xf numFmtId="0" fontId="6" fillId="0" borderId="44" xfId="0" applyFont="1" applyBorder="1">
      <alignment vertical="center"/>
    </xf>
    <xf numFmtId="0" fontId="6" fillId="0" borderId="18" xfId="0" applyFont="1" applyBorder="1">
      <alignmen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pplyAlignment="1">
      <alignment horizontal="center" vertical="center"/>
    </xf>
    <xf numFmtId="0" fontId="5" fillId="0" borderId="49" xfId="0" applyFont="1" applyBorder="1" applyAlignment="1">
      <alignment vertical="top" wrapText="1"/>
    </xf>
    <xf numFmtId="0" fontId="6" fillId="0" borderId="49" xfId="0" applyFont="1" applyBorder="1" applyAlignment="1">
      <alignment vertical="top" wrapText="1"/>
    </xf>
    <xf numFmtId="0" fontId="6" fillId="0" borderId="50"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23</xdr:row>
          <xdr:rowOff>9525</xdr:rowOff>
        </xdr:from>
        <xdr:to>
          <xdr:col>2</xdr:col>
          <xdr:colOff>57150</xdr:colOff>
          <xdr:row>24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E710624-73CA-4BC9-BEC3-63ACC7214C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0</xdr:rowOff>
        </xdr:from>
        <xdr:to>
          <xdr:col>2</xdr:col>
          <xdr:colOff>57150</xdr:colOff>
          <xdr:row>23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420CF09-14C9-4FBF-9CFC-7F288468F0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9525</xdr:rowOff>
        </xdr:from>
        <xdr:to>
          <xdr:col>10</xdr:col>
          <xdr:colOff>57150</xdr:colOff>
          <xdr:row>24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F86E024-C3A7-4C14-B572-4939222F2D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0</xdr:rowOff>
        </xdr:from>
        <xdr:to>
          <xdr:col>10</xdr:col>
          <xdr:colOff>57150</xdr:colOff>
          <xdr:row>23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1D8FD906-3ABD-4364-8F07-329DBFD66D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0</xdr:rowOff>
        </xdr:from>
        <xdr:to>
          <xdr:col>2</xdr:col>
          <xdr:colOff>57150</xdr:colOff>
          <xdr:row>18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2D892DC-A2D1-4405-9696-5EB9668A96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0</xdr:rowOff>
        </xdr:from>
        <xdr:to>
          <xdr:col>2</xdr:col>
          <xdr:colOff>57150</xdr:colOff>
          <xdr:row>17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A2A5511A-08DF-4878-A118-D3B8AE6782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0</xdr:rowOff>
        </xdr:from>
        <xdr:to>
          <xdr:col>2</xdr:col>
          <xdr:colOff>57150</xdr:colOff>
          <xdr:row>7</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9A2D25CD-A095-4DE6-A135-AA415CDD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0</xdr:rowOff>
        </xdr:from>
        <xdr:to>
          <xdr:col>2</xdr:col>
          <xdr:colOff>57150</xdr:colOff>
          <xdr:row>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666C92CC-4C0E-4DD1-A0D9-10F7231B6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0</xdr:rowOff>
        </xdr:from>
        <xdr:to>
          <xdr:col>2</xdr:col>
          <xdr:colOff>57150</xdr:colOff>
          <xdr:row>11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74C8C3B-FEA6-469E-8634-4D3267B05E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0</xdr:rowOff>
        </xdr:from>
        <xdr:to>
          <xdr:col>2</xdr:col>
          <xdr:colOff>57150</xdr:colOff>
          <xdr:row>10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1F4697B0-135B-421E-91DC-38A2376534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38100</xdr:rowOff>
        </xdr:from>
        <xdr:to>
          <xdr:col>14</xdr:col>
          <xdr:colOff>95250</xdr:colOff>
          <xdr:row>16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E32DAF3-14BC-471B-AFD5-AA386FB92C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38100</xdr:rowOff>
        </xdr:from>
        <xdr:to>
          <xdr:col>12</xdr:col>
          <xdr:colOff>104775</xdr:colOff>
          <xdr:row>16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8C6A1327-1577-4CA4-B9AC-750E1226DC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0</xdr:rowOff>
        </xdr:from>
        <xdr:to>
          <xdr:col>2</xdr:col>
          <xdr:colOff>57150</xdr:colOff>
          <xdr:row>7</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E3D5E7FA-FC2F-4FD6-A309-5FDCEEDFEF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0</xdr:rowOff>
        </xdr:from>
        <xdr:to>
          <xdr:col>2</xdr:col>
          <xdr:colOff>57150</xdr:colOff>
          <xdr:row>9</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29A16AD-43AC-40F5-92F9-733408C2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0</xdr:rowOff>
        </xdr:from>
        <xdr:to>
          <xdr:col>2</xdr:col>
          <xdr:colOff>57150</xdr:colOff>
          <xdr:row>8</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12223263-1B6C-47D1-ABE6-031BE5132D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2</xdr:col>
          <xdr:colOff>57150</xdr:colOff>
          <xdr:row>20</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6072ACA4-77A6-4D06-A480-70E5AECF15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0</xdr:rowOff>
        </xdr:from>
        <xdr:to>
          <xdr:col>2</xdr:col>
          <xdr:colOff>57150</xdr:colOff>
          <xdr:row>19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E6CD7B3C-3D47-426A-A477-70F4051888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50365-F5FD-4C4C-848F-93478DD349DA}">
  <dimension ref="A1:AB27"/>
  <sheetViews>
    <sheetView tabSelected="1" workbookViewId="0">
      <selection sqref="A1:AB1"/>
    </sheetView>
  </sheetViews>
  <sheetFormatPr defaultRowHeight="13.5" x14ac:dyDescent="0.15"/>
  <cols>
    <col min="1" max="1" width="14.625" style="2" customWidth="1"/>
    <col min="2" max="2" width="3.625" style="2" customWidth="1"/>
    <col min="3" max="4" width="2.625" style="2" customWidth="1"/>
    <col min="5" max="5" width="3.625" style="2" customWidth="1"/>
    <col min="6" max="6" width="2.625" style="2" customWidth="1"/>
    <col min="7" max="7" width="3.625" style="2" customWidth="1"/>
    <col min="8" max="8" width="2.625" style="2" customWidth="1"/>
    <col min="9" max="9" width="1.625" style="2" customWidth="1"/>
    <col min="10" max="10" width="3.625" style="2" customWidth="1"/>
    <col min="11" max="11" width="1.625" style="2" customWidth="1"/>
    <col min="12" max="15" width="2.625" style="2" customWidth="1"/>
    <col min="16" max="16" width="4.625" style="2" customWidth="1"/>
    <col min="17" max="17" width="2.625" style="2" customWidth="1"/>
    <col min="18" max="19" width="3.625" style="2" customWidth="1"/>
    <col min="20" max="22" width="1.625" style="2" customWidth="1"/>
    <col min="23" max="23" width="2.625" style="2" customWidth="1"/>
    <col min="24" max="24" width="1.625" style="2" customWidth="1"/>
    <col min="25" max="25" width="5.625" style="2" customWidth="1"/>
    <col min="26" max="28" width="1.625" style="2" customWidth="1"/>
    <col min="29" max="256" width="9" style="2"/>
    <col min="257" max="257" width="14.625" style="2" customWidth="1"/>
    <col min="258" max="258" width="3.625" style="2" customWidth="1"/>
    <col min="259" max="260" width="2.625" style="2" customWidth="1"/>
    <col min="261" max="261" width="3.625" style="2" customWidth="1"/>
    <col min="262" max="262" width="2.625" style="2" customWidth="1"/>
    <col min="263" max="263" width="3.625" style="2" customWidth="1"/>
    <col min="264" max="264" width="2.625" style="2" customWidth="1"/>
    <col min="265" max="265" width="1.625" style="2" customWidth="1"/>
    <col min="266" max="266" width="3.625" style="2" customWidth="1"/>
    <col min="267" max="267" width="1.625" style="2" customWidth="1"/>
    <col min="268" max="271" width="2.625" style="2" customWidth="1"/>
    <col min="272" max="272" width="4.625" style="2" customWidth="1"/>
    <col min="273" max="273" width="2.625" style="2" customWidth="1"/>
    <col min="274" max="275" width="3.625" style="2" customWidth="1"/>
    <col min="276" max="278" width="1.625" style="2" customWidth="1"/>
    <col min="279" max="279" width="2.625" style="2" customWidth="1"/>
    <col min="280" max="280" width="1.625" style="2" customWidth="1"/>
    <col min="281" max="281" width="5.625" style="2" customWidth="1"/>
    <col min="282" max="284" width="1.625" style="2" customWidth="1"/>
    <col min="285" max="512" width="9" style="2"/>
    <col min="513" max="513" width="14.625" style="2" customWidth="1"/>
    <col min="514" max="514" width="3.625" style="2" customWidth="1"/>
    <col min="515" max="516" width="2.625" style="2" customWidth="1"/>
    <col min="517" max="517" width="3.625" style="2" customWidth="1"/>
    <col min="518" max="518" width="2.625" style="2" customWidth="1"/>
    <col min="519" max="519" width="3.625" style="2" customWidth="1"/>
    <col min="520" max="520" width="2.625" style="2" customWidth="1"/>
    <col min="521" max="521" width="1.625" style="2" customWidth="1"/>
    <col min="522" max="522" width="3.625" style="2" customWidth="1"/>
    <col min="523" max="523" width="1.625" style="2" customWidth="1"/>
    <col min="524" max="527" width="2.625" style="2" customWidth="1"/>
    <col min="528" max="528" width="4.625" style="2" customWidth="1"/>
    <col min="529" max="529" width="2.625" style="2" customWidth="1"/>
    <col min="530" max="531" width="3.625" style="2" customWidth="1"/>
    <col min="532" max="534" width="1.625" style="2" customWidth="1"/>
    <col min="535" max="535" width="2.625" style="2" customWidth="1"/>
    <col min="536" max="536" width="1.625" style="2" customWidth="1"/>
    <col min="537" max="537" width="5.625" style="2" customWidth="1"/>
    <col min="538" max="540" width="1.625" style="2" customWidth="1"/>
    <col min="541" max="768" width="9" style="2"/>
    <col min="769" max="769" width="14.625" style="2" customWidth="1"/>
    <col min="770" max="770" width="3.625" style="2" customWidth="1"/>
    <col min="771" max="772" width="2.625" style="2" customWidth="1"/>
    <col min="773" max="773" width="3.625" style="2" customWidth="1"/>
    <col min="774" max="774" width="2.625" style="2" customWidth="1"/>
    <col min="775" max="775" width="3.625" style="2" customWidth="1"/>
    <col min="776" max="776" width="2.625" style="2" customWidth="1"/>
    <col min="777" max="777" width="1.625" style="2" customWidth="1"/>
    <col min="778" max="778" width="3.625" style="2" customWidth="1"/>
    <col min="779" max="779" width="1.625" style="2" customWidth="1"/>
    <col min="780" max="783" width="2.625" style="2" customWidth="1"/>
    <col min="784" max="784" width="4.625" style="2" customWidth="1"/>
    <col min="785" max="785" width="2.625" style="2" customWidth="1"/>
    <col min="786" max="787" width="3.625" style="2" customWidth="1"/>
    <col min="788" max="790" width="1.625" style="2" customWidth="1"/>
    <col min="791" max="791" width="2.625" style="2" customWidth="1"/>
    <col min="792" max="792" width="1.625" style="2" customWidth="1"/>
    <col min="793" max="793" width="5.625" style="2" customWidth="1"/>
    <col min="794" max="796" width="1.625" style="2" customWidth="1"/>
    <col min="797" max="1024" width="9" style="2"/>
    <col min="1025" max="1025" width="14.625" style="2" customWidth="1"/>
    <col min="1026" max="1026" width="3.625" style="2" customWidth="1"/>
    <col min="1027" max="1028" width="2.625" style="2" customWidth="1"/>
    <col min="1029" max="1029" width="3.625" style="2" customWidth="1"/>
    <col min="1030" max="1030" width="2.625" style="2" customWidth="1"/>
    <col min="1031" max="1031" width="3.625" style="2" customWidth="1"/>
    <col min="1032" max="1032" width="2.625" style="2" customWidth="1"/>
    <col min="1033" max="1033" width="1.625" style="2" customWidth="1"/>
    <col min="1034" max="1034" width="3.625" style="2" customWidth="1"/>
    <col min="1035" max="1035" width="1.625" style="2" customWidth="1"/>
    <col min="1036" max="1039" width="2.625" style="2" customWidth="1"/>
    <col min="1040" max="1040" width="4.625" style="2" customWidth="1"/>
    <col min="1041" max="1041" width="2.625" style="2" customWidth="1"/>
    <col min="1042" max="1043" width="3.625" style="2" customWidth="1"/>
    <col min="1044" max="1046" width="1.625" style="2" customWidth="1"/>
    <col min="1047" max="1047" width="2.625" style="2" customWidth="1"/>
    <col min="1048" max="1048" width="1.625" style="2" customWidth="1"/>
    <col min="1049" max="1049" width="5.625" style="2" customWidth="1"/>
    <col min="1050" max="1052" width="1.625" style="2" customWidth="1"/>
    <col min="1053" max="1280" width="9" style="2"/>
    <col min="1281" max="1281" width="14.625" style="2" customWidth="1"/>
    <col min="1282" max="1282" width="3.625" style="2" customWidth="1"/>
    <col min="1283" max="1284" width="2.625" style="2" customWidth="1"/>
    <col min="1285" max="1285" width="3.625" style="2" customWidth="1"/>
    <col min="1286" max="1286" width="2.625" style="2" customWidth="1"/>
    <col min="1287" max="1287" width="3.625" style="2" customWidth="1"/>
    <col min="1288" max="1288" width="2.625" style="2" customWidth="1"/>
    <col min="1289" max="1289" width="1.625" style="2" customWidth="1"/>
    <col min="1290" max="1290" width="3.625" style="2" customWidth="1"/>
    <col min="1291" max="1291" width="1.625" style="2" customWidth="1"/>
    <col min="1292" max="1295" width="2.625" style="2" customWidth="1"/>
    <col min="1296" max="1296" width="4.625" style="2" customWidth="1"/>
    <col min="1297" max="1297" width="2.625" style="2" customWidth="1"/>
    <col min="1298" max="1299" width="3.625" style="2" customWidth="1"/>
    <col min="1300" max="1302" width="1.625" style="2" customWidth="1"/>
    <col min="1303" max="1303" width="2.625" style="2" customWidth="1"/>
    <col min="1304" max="1304" width="1.625" style="2" customWidth="1"/>
    <col min="1305" max="1305" width="5.625" style="2" customWidth="1"/>
    <col min="1306" max="1308" width="1.625" style="2" customWidth="1"/>
    <col min="1309" max="1536" width="9" style="2"/>
    <col min="1537" max="1537" width="14.625" style="2" customWidth="1"/>
    <col min="1538" max="1538" width="3.625" style="2" customWidth="1"/>
    <col min="1539" max="1540" width="2.625" style="2" customWidth="1"/>
    <col min="1541" max="1541" width="3.625" style="2" customWidth="1"/>
    <col min="1542" max="1542" width="2.625" style="2" customWidth="1"/>
    <col min="1543" max="1543" width="3.625" style="2" customWidth="1"/>
    <col min="1544" max="1544" width="2.625" style="2" customWidth="1"/>
    <col min="1545" max="1545" width="1.625" style="2" customWidth="1"/>
    <col min="1546" max="1546" width="3.625" style="2" customWidth="1"/>
    <col min="1547" max="1547" width="1.625" style="2" customWidth="1"/>
    <col min="1548" max="1551" width="2.625" style="2" customWidth="1"/>
    <col min="1552" max="1552" width="4.625" style="2" customWidth="1"/>
    <col min="1553" max="1553" width="2.625" style="2" customWidth="1"/>
    <col min="1554" max="1555" width="3.625" style="2" customWidth="1"/>
    <col min="1556" max="1558" width="1.625" style="2" customWidth="1"/>
    <col min="1559" max="1559" width="2.625" style="2" customWidth="1"/>
    <col min="1560" max="1560" width="1.625" style="2" customWidth="1"/>
    <col min="1561" max="1561" width="5.625" style="2" customWidth="1"/>
    <col min="1562" max="1564" width="1.625" style="2" customWidth="1"/>
    <col min="1565" max="1792" width="9" style="2"/>
    <col min="1793" max="1793" width="14.625" style="2" customWidth="1"/>
    <col min="1794" max="1794" width="3.625" style="2" customWidth="1"/>
    <col min="1795" max="1796" width="2.625" style="2" customWidth="1"/>
    <col min="1797" max="1797" width="3.625" style="2" customWidth="1"/>
    <col min="1798" max="1798" width="2.625" style="2" customWidth="1"/>
    <col min="1799" max="1799" width="3.625" style="2" customWidth="1"/>
    <col min="1800" max="1800" width="2.625" style="2" customWidth="1"/>
    <col min="1801" max="1801" width="1.625" style="2" customWidth="1"/>
    <col min="1802" max="1802" width="3.625" style="2" customWidth="1"/>
    <col min="1803" max="1803" width="1.625" style="2" customWidth="1"/>
    <col min="1804" max="1807" width="2.625" style="2" customWidth="1"/>
    <col min="1808" max="1808" width="4.625" style="2" customWidth="1"/>
    <col min="1809" max="1809" width="2.625" style="2" customWidth="1"/>
    <col min="1810" max="1811" width="3.625" style="2" customWidth="1"/>
    <col min="1812" max="1814" width="1.625" style="2" customWidth="1"/>
    <col min="1815" max="1815" width="2.625" style="2" customWidth="1"/>
    <col min="1816" max="1816" width="1.625" style="2" customWidth="1"/>
    <col min="1817" max="1817" width="5.625" style="2" customWidth="1"/>
    <col min="1818" max="1820" width="1.625" style="2" customWidth="1"/>
    <col min="1821" max="2048" width="9" style="2"/>
    <col min="2049" max="2049" width="14.625" style="2" customWidth="1"/>
    <col min="2050" max="2050" width="3.625" style="2" customWidth="1"/>
    <col min="2051" max="2052" width="2.625" style="2" customWidth="1"/>
    <col min="2053" max="2053" width="3.625" style="2" customWidth="1"/>
    <col min="2054" max="2054" width="2.625" style="2" customWidth="1"/>
    <col min="2055" max="2055" width="3.625" style="2" customWidth="1"/>
    <col min="2056" max="2056" width="2.625" style="2" customWidth="1"/>
    <col min="2057" max="2057" width="1.625" style="2" customWidth="1"/>
    <col min="2058" max="2058" width="3.625" style="2" customWidth="1"/>
    <col min="2059" max="2059" width="1.625" style="2" customWidth="1"/>
    <col min="2060" max="2063" width="2.625" style="2" customWidth="1"/>
    <col min="2064" max="2064" width="4.625" style="2" customWidth="1"/>
    <col min="2065" max="2065" width="2.625" style="2" customWidth="1"/>
    <col min="2066" max="2067" width="3.625" style="2" customWidth="1"/>
    <col min="2068" max="2070" width="1.625" style="2" customWidth="1"/>
    <col min="2071" max="2071" width="2.625" style="2" customWidth="1"/>
    <col min="2072" max="2072" width="1.625" style="2" customWidth="1"/>
    <col min="2073" max="2073" width="5.625" style="2" customWidth="1"/>
    <col min="2074" max="2076" width="1.625" style="2" customWidth="1"/>
    <col min="2077" max="2304" width="9" style="2"/>
    <col min="2305" max="2305" width="14.625" style="2" customWidth="1"/>
    <col min="2306" max="2306" width="3.625" style="2" customWidth="1"/>
    <col min="2307" max="2308" width="2.625" style="2" customWidth="1"/>
    <col min="2309" max="2309" width="3.625" style="2" customWidth="1"/>
    <col min="2310" max="2310" width="2.625" style="2" customWidth="1"/>
    <col min="2311" max="2311" width="3.625" style="2" customWidth="1"/>
    <col min="2312" max="2312" width="2.625" style="2" customWidth="1"/>
    <col min="2313" max="2313" width="1.625" style="2" customWidth="1"/>
    <col min="2314" max="2314" width="3.625" style="2" customWidth="1"/>
    <col min="2315" max="2315" width="1.625" style="2" customWidth="1"/>
    <col min="2316" max="2319" width="2.625" style="2" customWidth="1"/>
    <col min="2320" max="2320" width="4.625" style="2" customWidth="1"/>
    <col min="2321" max="2321" width="2.625" style="2" customWidth="1"/>
    <col min="2322" max="2323" width="3.625" style="2" customWidth="1"/>
    <col min="2324" max="2326" width="1.625" style="2" customWidth="1"/>
    <col min="2327" max="2327" width="2.625" style="2" customWidth="1"/>
    <col min="2328" max="2328" width="1.625" style="2" customWidth="1"/>
    <col min="2329" max="2329" width="5.625" style="2" customWidth="1"/>
    <col min="2330" max="2332" width="1.625" style="2" customWidth="1"/>
    <col min="2333" max="2560" width="9" style="2"/>
    <col min="2561" max="2561" width="14.625" style="2" customWidth="1"/>
    <col min="2562" max="2562" width="3.625" style="2" customWidth="1"/>
    <col min="2563" max="2564" width="2.625" style="2" customWidth="1"/>
    <col min="2565" max="2565" width="3.625" style="2" customWidth="1"/>
    <col min="2566" max="2566" width="2.625" style="2" customWidth="1"/>
    <col min="2567" max="2567" width="3.625" style="2" customWidth="1"/>
    <col min="2568" max="2568" width="2.625" style="2" customWidth="1"/>
    <col min="2569" max="2569" width="1.625" style="2" customWidth="1"/>
    <col min="2570" max="2570" width="3.625" style="2" customWidth="1"/>
    <col min="2571" max="2571" width="1.625" style="2" customWidth="1"/>
    <col min="2572" max="2575" width="2.625" style="2" customWidth="1"/>
    <col min="2576" max="2576" width="4.625" style="2" customWidth="1"/>
    <col min="2577" max="2577" width="2.625" style="2" customWidth="1"/>
    <col min="2578" max="2579" width="3.625" style="2" customWidth="1"/>
    <col min="2580" max="2582" width="1.625" style="2" customWidth="1"/>
    <col min="2583" max="2583" width="2.625" style="2" customWidth="1"/>
    <col min="2584" max="2584" width="1.625" style="2" customWidth="1"/>
    <col min="2585" max="2585" width="5.625" style="2" customWidth="1"/>
    <col min="2586" max="2588" width="1.625" style="2" customWidth="1"/>
    <col min="2589" max="2816" width="9" style="2"/>
    <col min="2817" max="2817" width="14.625" style="2" customWidth="1"/>
    <col min="2818" max="2818" width="3.625" style="2" customWidth="1"/>
    <col min="2819" max="2820" width="2.625" style="2" customWidth="1"/>
    <col min="2821" max="2821" width="3.625" style="2" customWidth="1"/>
    <col min="2822" max="2822" width="2.625" style="2" customWidth="1"/>
    <col min="2823" max="2823" width="3.625" style="2" customWidth="1"/>
    <col min="2824" max="2824" width="2.625" style="2" customWidth="1"/>
    <col min="2825" max="2825" width="1.625" style="2" customWidth="1"/>
    <col min="2826" max="2826" width="3.625" style="2" customWidth="1"/>
    <col min="2827" max="2827" width="1.625" style="2" customWidth="1"/>
    <col min="2828" max="2831" width="2.625" style="2" customWidth="1"/>
    <col min="2832" max="2832" width="4.625" style="2" customWidth="1"/>
    <col min="2833" max="2833" width="2.625" style="2" customWidth="1"/>
    <col min="2834" max="2835" width="3.625" style="2" customWidth="1"/>
    <col min="2836" max="2838" width="1.625" style="2" customWidth="1"/>
    <col min="2839" max="2839" width="2.625" style="2" customWidth="1"/>
    <col min="2840" max="2840" width="1.625" style="2" customWidth="1"/>
    <col min="2841" max="2841" width="5.625" style="2" customWidth="1"/>
    <col min="2842" max="2844" width="1.625" style="2" customWidth="1"/>
    <col min="2845" max="3072" width="9" style="2"/>
    <col min="3073" max="3073" width="14.625" style="2" customWidth="1"/>
    <col min="3074" max="3074" width="3.625" style="2" customWidth="1"/>
    <col min="3075" max="3076" width="2.625" style="2" customWidth="1"/>
    <col min="3077" max="3077" width="3.625" style="2" customWidth="1"/>
    <col min="3078" max="3078" width="2.625" style="2" customWidth="1"/>
    <col min="3079" max="3079" width="3.625" style="2" customWidth="1"/>
    <col min="3080" max="3080" width="2.625" style="2" customWidth="1"/>
    <col min="3081" max="3081" width="1.625" style="2" customWidth="1"/>
    <col min="3082" max="3082" width="3.625" style="2" customWidth="1"/>
    <col min="3083" max="3083" width="1.625" style="2" customWidth="1"/>
    <col min="3084" max="3087" width="2.625" style="2" customWidth="1"/>
    <col min="3088" max="3088" width="4.625" style="2" customWidth="1"/>
    <col min="3089" max="3089" width="2.625" style="2" customWidth="1"/>
    <col min="3090" max="3091" width="3.625" style="2" customWidth="1"/>
    <col min="3092" max="3094" width="1.625" style="2" customWidth="1"/>
    <col min="3095" max="3095" width="2.625" style="2" customWidth="1"/>
    <col min="3096" max="3096" width="1.625" style="2" customWidth="1"/>
    <col min="3097" max="3097" width="5.625" style="2" customWidth="1"/>
    <col min="3098" max="3100" width="1.625" style="2" customWidth="1"/>
    <col min="3101" max="3328" width="9" style="2"/>
    <col min="3329" max="3329" width="14.625" style="2" customWidth="1"/>
    <col min="3330" max="3330" width="3.625" style="2" customWidth="1"/>
    <col min="3331" max="3332" width="2.625" style="2" customWidth="1"/>
    <col min="3333" max="3333" width="3.625" style="2" customWidth="1"/>
    <col min="3334" max="3334" width="2.625" style="2" customWidth="1"/>
    <col min="3335" max="3335" width="3.625" style="2" customWidth="1"/>
    <col min="3336" max="3336" width="2.625" style="2" customWidth="1"/>
    <col min="3337" max="3337" width="1.625" style="2" customWidth="1"/>
    <col min="3338" max="3338" width="3.625" style="2" customWidth="1"/>
    <col min="3339" max="3339" width="1.625" style="2" customWidth="1"/>
    <col min="3340" max="3343" width="2.625" style="2" customWidth="1"/>
    <col min="3344" max="3344" width="4.625" style="2" customWidth="1"/>
    <col min="3345" max="3345" width="2.625" style="2" customWidth="1"/>
    <col min="3346" max="3347" width="3.625" style="2" customWidth="1"/>
    <col min="3348" max="3350" width="1.625" style="2" customWidth="1"/>
    <col min="3351" max="3351" width="2.625" style="2" customWidth="1"/>
    <col min="3352" max="3352" width="1.625" style="2" customWidth="1"/>
    <col min="3353" max="3353" width="5.625" style="2" customWidth="1"/>
    <col min="3354" max="3356" width="1.625" style="2" customWidth="1"/>
    <col min="3357" max="3584" width="9" style="2"/>
    <col min="3585" max="3585" width="14.625" style="2" customWidth="1"/>
    <col min="3586" max="3586" width="3.625" style="2" customWidth="1"/>
    <col min="3587" max="3588" width="2.625" style="2" customWidth="1"/>
    <col min="3589" max="3589" width="3.625" style="2" customWidth="1"/>
    <col min="3590" max="3590" width="2.625" style="2" customWidth="1"/>
    <col min="3591" max="3591" width="3.625" style="2" customWidth="1"/>
    <col min="3592" max="3592" width="2.625" style="2" customWidth="1"/>
    <col min="3593" max="3593" width="1.625" style="2" customWidth="1"/>
    <col min="3594" max="3594" width="3.625" style="2" customWidth="1"/>
    <col min="3595" max="3595" width="1.625" style="2" customWidth="1"/>
    <col min="3596" max="3599" width="2.625" style="2" customWidth="1"/>
    <col min="3600" max="3600" width="4.625" style="2" customWidth="1"/>
    <col min="3601" max="3601" width="2.625" style="2" customWidth="1"/>
    <col min="3602" max="3603" width="3.625" style="2" customWidth="1"/>
    <col min="3604" max="3606" width="1.625" style="2" customWidth="1"/>
    <col min="3607" max="3607" width="2.625" style="2" customWidth="1"/>
    <col min="3608" max="3608" width="1.625" style="2" customWidth="1"/>
    <col min="3609" max="3609" width="5.625" style="2" customWidth="1"/>
    <col min="3610" max="3612" width="1.625" style="2" customWidth="1"/>
    <col min="3613" max="3840" width="9" style="2"/>
    <col min="3841" max="3841" width="14.625" style="2" customWidth="1"/>
    <col min="3842" max="3842" width="3.625" style="2" customWidth="1"/>
    <col min="3843" max="3844" width="2.625" style="2" customWidth="1"/>
    <col min="3845" max="3845" width="3.625" style="2" customWidth="1"/>
    <col min="3846" max="3846" width="2.625" style="2" customWidth="1"/>
    <col min="3847" max="3847" width="3.625" style="2" customWidth="1"/>
    <col min="3848" max="3848" width="2.625" style="2" customWidth="1"/>
    <col min="3849" max="3849" width="1.625" style="2" customWidth="1"/>
    <col min="3850" max="3850" width="3.625" style="2" customWidth="1"/>
    <col min="3851" max="3851" width="1.625" style="2" customWidth="1"/>
    <col min="3852" max="3855" width="2.625" style="2" customWidth="1"/>
    <col min="3856" max="3856" width="4.625" style="2" customWidth="1"/>
    <col min="3857" max="3857" width="2.625" style="2" customWidth="1"/>
    <col min="3858" max="3859" width="3.625" style="2" customWidth="1"/>
    <col min="3860" max="3862" width="1.625" style="2" customWidth="1"/>
    <col min="3863" max="3863" width="2.625" style="2" customWidth="1"/>
    <col min="3864" max="3864" width="1.625" style="2" customWidth="1"/>
    <col min="3865" max="3865" width="5.625" style="2" customWidth="1"/>
    <col min="3866" max="3868" width="1.625" style="2" customWidth="1"/>
    <col min="3869" max="4096" width="9" style="2"/>
    <col min="4097" max="4097" width="14.625" style="2" customWidth="1"/>
    <col min="4098" max="4098" width="3.625" style="2" customWidth="1"/>
    <col min="4099" max="4100" width="2.625" style="2" customWidth="1"/>
    <col min="4101" max="4101" width="3.625" style="2" customWidth="1"/>
    <col min="4102" max="4102" width="2.625" style="2" customWidth="1"/>
    <col min="4103" max="4103" width="3.625" style="2" customWidth="1"/>
    <col min="4104" max="4104" width="2.625" style="2" customWidth="1"/>
    <col min="4105" max="4105" width="1.625" style="2" customWidth="1"/>
    <col min="4106" max="4106" width="3.625" style="2" customWidth="1"/>
    <col min="4107" max="4107" width="1.625" style="2" customWidth="1"/>
    <col min="4108" max="4111" width="2.625" style="2" customWidth="1"/>
    <col min="4112" max="4112" width="4.625" style="2" customWidth="1"/>
    <col min="4113" max="4113" width="2.625" style="2" customWidth="1"/>
    <col min="4114" max="4115" width="3.625" style="2" customWidth="1"/>
    <col min="4116" max="4118" width="1.625" style="2" customWidth="1"/>
    <col min="4119" max="4119" width="2.625" style="2" customWidth="1"/>
    <col min="4120" max="4120" width="1.625" style="2" customWidth="1"/>
    <col min="4121" max="4121" width="5.625" style="2" customWidth="1"/>
    <col min="4122" max="4124" width="1.625" style="2" customWidth="1"/>
    <col min="4125" max="4352" width="9" style="2"/>
    <col min="4353" max="4353" width="14.625" style="2" customWidth="1"/>
    <col min="4354" max="4354" width="3.625" style="2" customWidth="1"/>
    <col min="4355" max="4356" width="2.625" style="2" customWidth="1"/>
    <col min="4357" max="4357" width="3.625" style="2" customWidth="1"/>
    <col min="4358" max="4358" width="2.625" style="2" customWidth="1"/>
    <col min="4359" max="4359" width="3.625" style="2" customWidth="1"/>
    <col min="4360" max="4360" width="2.625" style="2" customWidth="1"/>
    <col min="4361" max="4361" width="1.625" style="2" customWidth="1"/>
    <col min="4362" max="4362" width="3.625" style="2" customWidth="1"/>
    <col min="4363" max="4363" width="1.625" style="2" customWidth="1"/>
    <col min="4364" max="4367" width="2.625" style="2" customWidth="1"/>
    <col min="4368" max="4368" width="4.625" style="2" customWidth="1"/>
    <col min="4369" max="4369" width="2.625" style="2" customWidth="1"/>
    <col min="4370" max="4371" width="3.625" style="2" customWidth="1"/>
    <col min="4372" max="4374" width="1.625" style="2" customWidth="1"/>
    <col min="4375" max="4375" width="2.625" style="2" customWidth="1"/>
    <col min="4376" max="4376" width="1.625" style="2" customWidth="1"/>
    <col min="4377" max="4377" width="5.625" style="2" customWidth="1"/>
    <col min="4378" max="4380" width="1.625" style="2" customWidth="1"/>
    <col min="4381" max="4608" width="9" style="2"/>
    <col min="4609" max="4609" width="14.625" style="2" customWidth="1"/>
    <col min="4610" max="4610" width="3.625" style="2" customWidth="1"/>
    <col min="4611" max="4612" width="2.625" style="2" customWidth="1"/>
    <col min="4613" max="4613" width="3.625" style="2" customWidth="1"/>
    <col min="4614" max="4614" width="2.625" style="2" customWidth="1"/>
    <col min="4615" max="4615" width="3.625" style="2" customWidth="1"/>
    <col min="4616" max="4616" width="2.625" style="2" customWidth="1"/>
    <col min="4617" max="4617" width="1.625" style="2" customWidth="1"/>
    <col min="4618" max="4618" width="3.625" style="2" customWidth="1"/>
    <col min="4619" max="4619" width="1.625" style="2" customWidth="1"/>
    <col min="4620" max="4623" width="2.625" style="2" customWidth="1"/>
    <col min="4624" max="4624" width="4.625" style="2" customWidth="1"/>
    <col min="4625" max="4625" width="2.625" style="2" customWidth="1"/>
    <col min="4626" max="4627" width="3.625" style="2" customWidth="1"/>
    <col min="4628" max="4630" width="1.625" style="2" customWidth="1"/>
    <col min="4631" max="4631" width="2.625" style="2" customWidth="1"/>
    <col min="4632" max="4632" width="1.625" style="2" customWidth="1"/>
    <col min="4633" max="4633" width="5.625" style="2" customWidth="1"/>
    <col min="4634" max="4636" width="1.625" style="2" customWidth="1"/>
    <col min="4637" max="4864" width="9" style="2"/>
    <col min="4865" max="4865" width="14.625" style="2" customWidth="1"/>
    <col min="4866" max="4866" width="3.625" style="2" customWidth="1"/>
    <col min="4867" max="4868" width="2.625" style="2" customWidth="1"/>
    <col min="4869" max="4869" width="3.625" style="2" customWidth="1"/>
    <col min="4870" max="4870" width="2.625" style="2" customWidth="1"/>
    <col min="4871" max="4871" width="3.625" style="2" customWidth="1"/>
    <col min="4872" max="4872" width="2.625" style="2" customWidth="1"/>
    <col min="4873" max="4873" width="1.625" style="2" customWidth="1"/>
    <col min="4874" max="4874" width="3.625" style="2" customWidth="1"/>
    <col min="4875" max="4875" width="1.625" style="2" customWidth="1"/>
    <col min="4876" max="4879" width="2.625" style="2" customWidth="1"/>
    <col min="4880" max="4880" width="4.625" style="2" customWidth="1"/>
    <col min="4881" max="4881" width="2.625" style="2" customWidth="1"/>
    <col min="4882" max="4883" width="3.625" style="2" customWidth="1"/>
    <col min="4884" max="4886" width="1.625" style="2" customWidth="1"/>
    <col min="4887" max="4887" width="2.625" style="2" customWidth="1"/>
    <col min="4888" max="4888" width="1.625" style="2" customWidth="1"/>
    <col min="4889" max="4889" width="5.625" style="2" customWidth="1"/>
    <col min="4890" max="4892" width="1.625" style="2" customWidth="1"/>
    <col min="4893" max="5120" width="9" style="2"/>
    <col min="5121" max="5121" width="14.625" style="2" customWidth="1"/>
    <col min="5122" max="5122" width="3.625" style="2" customWidth="1"/>
    <col min="5123" max="5124" width="2.625" style="2" customWidth="1"/>
    <col min="5125" max="5125" width="3.625" style="2" customWidth="1"/>
    <col min="5126" max="5126" width="2.625" style="2" customWidth="1"/>
    <col min="5127" max="5127" width="3.625" style="2" customWidth="1"/>
    <col min="5128" max="5128" width="2.625" style="2" customWidth="1"/>
    <col min="5129" max="5129" width="1.625" style="2" customWidth="1"/>
    <col min="5130" max="5130" width="3.625" style="2" customWidth="1"/>
    <col min="5131" max="5131" width="1.625" style="2" customWidth="1"/>
    <col min="5132" max="5135" width="2.625" style="2" customWidth="1"/>
    <col min="5136" max="5136" width="4.625" style="2" customWidth="1"/>
    <col min="5137" max="5137" width="2.625" style="2" customWidth="1"/>
    <col min="5138" max="5139" width="3.625" style="2" customWidth="1"/>
    <col min="5140" max="5142" width="1.625" style="2" customWidth="1"/>
    <col min="5143" max="5143" width="2.625" style="2" customWidth="1"/>
    <col min="5144" max="5144" width="1.625" style="2" customWidth="1"/>
    <col min="5145" max="5145" width="5.625" style="2" customWidth="1"/>
    <col min="5146" max="5148" width="1.625" style="2" customWidth="1"/>
    <col min="5149" max="5376" width="9" style="2"/>
    <col min="5377" max="5377" width="14.625" style="2" customWidth="1"/>
    <col min="5378" max="5378" width="3.625" style="2" customWidth="1"/>
    <col min="5379" max="5380" width="2.625" style="2" customWidth="1"/>
    <col min="5381" max="5381" width="3.625" style="2" customWidth="1"/>
    <col min="5382" max="5382" width="2.625" style="2" customWidth="1"/>
    <col min="5383" max="5383" width="3.625" style="2" customWidth="1"/>
    <col min="5384" max="5384" width="2.625" style="2" customWidth="1"/>
    <col min="5385" max="5385" width="1.625" style="2" customWidth="1"/>
    <col min="5386" max="5386" width="3.625" style="2" customWidth="1"/>
    <col min="5387" max="5387" width="1.625" style="2" customWidth="1"/>
    <col min="5388" max="5391" width="2.625" style="2" customWidth="1"/>
    <col min="5392" max="5392" width="4.625" style="2" customWidth="1"/>
    <col min="5393" max="5393" width="2.625" style="2" customWidth="1"/>
    <col min="5394" max="5395" width="3.625" style="2" customWidth="1"/>
    <col min="5396" max="5398" width="1.625" style="2" customWidth="1"/>
    <col min="5399" max="5399" width="2.625" style="2" customWidth="1"/>
    <col min="5400" max="5400" width="1.625" style="2" customWidth="1"/>
    <col min="5401" max="5401" width="5.625" style="2" customWidth="1"/>
    <col min="5402" max="5404" width="1.625" style="2" customWidth="1"/>
    <col min="5405" max="5632" width="9" style="2"/>
    <col min="5633" max="5633" width="14.625" style="2" customWidth="1"/>
    <col min="5634" max="5634" width="3.625" style="2" customWidth="1"/>
    <col min="5635" max="5636" width="2.625" style="2" customWidth="1"/>
    <col min="5637" max="5637" width="3.625" style="2" customWidth="1"/>
    <col min="5638" max="5638" width="2.625" style="2" customWidth="1"/>
    <col min="5639" max="5639" width="3.625" style="2" customWidth="1"/>
    <col min="5640" max="5640" width="2.625" style="2" customWidth="1"/>
    <col min="5641" max="5641" width="1.625" style="2" customWidth="1"/>
    <col min="5642" max="5642" width="3.625" style="2" customWidth="1"/>
    <col min="5643" max="5643" width="1.625" style="2" customWidth="1"/>
    <col min="5644" max="5647" width="2.625" style="2" customWidth="1"/>
    <col min="5648" max="5648" width="4.625" style="2" customWidth="1"/>
    <col min="5649" max="5649" width="2.625" style="2" customWidth="1"/>
    <col min="5650" max="5651" width="3.625" style="2" customWidth="1"/>
    <col min="5652" max="5654" width="1.625" style="2" customWidth="1"/>
    <col min="5655" max="5655" width="2.625" style="2" customWidth="1"/>
    <col min="5656" max="5656" width="1.625" style="2" customWidth="1"/>
    <col min="5657" max="5657" width="5.625" style="2" customWidth="1"/>
    <col min="5658" max="5660" width="1.625" style="2" customWidth="1"/>
    <col min="5661" max="5888" width="9" style="2"/>
    <col min="5889" max="5889" width="14.625" style="2" customWidth="1"/>
    <col min="5890" max="5890" width="3.625" style="2" customWidth="1"/>
    <col min="5891" max="5892" width="2.625" style="2" customWidth="1"/>
    <col min="5893" max="5893" width="3.625" style="2" customWidth="1"/>
    <col min="5894" max="5894" width="2.625" style="2" customWidth="1"/>
    <col min="5895" max="5895" width="3.625" style="2" customWidth="1"/>
    <col min="5896" max="5896" width="2.625" style="2" customWidth="1"/>
    <col min="5897" max="5897" width="1.625" style="2" customWidth="1"/>
    <col min="5898" max="5898" width="3.625" style="2" customWidth="1"/>
    <col min="5899" max="5899" width="1.625" style="2" customWidth="1"/>
    <col min="5900" max="5903" width="2.625" style="2" customWidth="1"/>
    <col min="5904" max="5904" width="4.625" style="2" customWidth="1"/>
    <col min="5905" max="5905" width="2.625" style="2" customWidth="1"/>
    <col min="5906" max="5907" width="3.625" style="2" customWidth="1"/>
    <col min="5908" max="5910" width="1.625" style="2" customWidth="1"/>
    <col min="5911" max="5911" width="2.625" style="2" customWidth="1"/>
    <col min="5912" max="5912" width="1.625" style="2" customWidth="1"/>
    <col min="5913" max="5913" width="5.625" style="2" customWidth="1"/>
    <col min="5914" max="5916" width="1.625" style="2" customWidth="1"/>
    <col min="5917" max="6144" width="9" style="2"/>
    <col min="6145" max="6145" width="14.625" style="2" customWidth="1"/>
    <col min="6146" max="6146" width="3.625" style="2" customWidth="1"/>
    <col min="6147" max="6148" width="2.625" style="2" customWidth="1"/>
    <col min="6149" max="6149" width="3.625" style="2" customWidth="1"/>
    <col min="6150" max="6150" width="2.625" style="2" customWidth="1"/>
    <col min="6151" max="6151" width="3.625" style="2" customWidth="1"/>
    <col min="6152" max="6152" width="2.625" style="2" customWidth="1"/>
    <col min="6153" max="6153" width="1.625" style="2" customWidth="1"/>
    <col min="6154" max="6154" width="3.625" style="2" customWidth="1"/>
    <col min="6155" max="6155" width="1.625" style="2" customWidth="1"/>
    <col min="6156" max="6159" width="2.625" style="2" customWidth="1"/>
    <col min="6160" max="6160" width="4.625" style="2" customWidth="1"/>
    <col min="6161" max="6161" width="2.625" style="2" customWidth="1"/>
    <col min="6162" max="6163" width="3.625" style="2" customWidth="1"/>
    <col min="6164" max="6166" width="1.625" style="2" customWidth="1"/>
    <col min="6167" max="6167" width="2.625" style="2" customWidth="1"/>
    <col min="6168" max="6168" width="1.625" style="2" customWidth="1"/>
    <col min="6169" max="6169" width="5.625" style="2" customWidth="1"/>
    <col min="6170" max="6172" width="1.625" style="2" customWidth="1"/>
    <col min="6173" max="6400" width="9" style="2"/>
    <col min="6401" max="6401" width="14.625" style="2" customWidth="1"/>
    <col min="6402" max="6402" width="3.625" style="2" customWidth="1"/>
    <col min="6403" max="6404" width="2.625" style="2" customWidth="1"/>
    <col min="6405" max="6405" width="3.625" style="2" customWidth="1"/>
    <col min="6406" max="6406" width="2.625" style="2" customWidth="1"/>
    <col min="6407" max="6407" width="3.625" style="2" customWidth="1"/>
    <col min="6408" max="6408" width="2.625" style="2" customWidth="1"/>
    <col min="6409" max="6409" width="1.625" style="2" customWidth="1"/>
    <col min="6410" max="6410" width="3.625" style="2" customWidth="1"/>
    <col min="6411" max="6411" width="1.625" style="2" customWidth="1"/>
    <col min="6412" max="6415" width="2.625" style="2" customWidth="1"/>
    <col min="6416" max="6416" width="4.625" style="2" customWidth="1"/>
    <col min="6417" max="6417" width="2.625" style="2" customWidth="1"/>
    <col min="6418" max="6419" width="3.625" style="2" customWidth="1"/>
    <col min="6420" max="6422" width="1.625" style="2" customWidth="1"/>
    <col min="6423" max="6423" width="2.625" style="2" customWidth="1"/>
    <col min="6424" max="6424" width="1.625" style="2" customWidth="1"/>
    <col min="6425" max="6425" width="5.625" style="2" customWidth="1"/>
    <col min="6426" max="6428" width="1.625" style="2" customWidth="1"/>
    <col min="6429" max="6656" width="9" style="2"/>
    <col min="6657" max="6657" width="14.625" style="2" customWidth="1"/>
    <col min="6658" max="6658" width="3.625" style="2" customWidth="1"/>
    <col min="6659" max="6660" width="2.625" style="2" customWidth="1"/>
    <col min="6661" max="6661" width="3.625" style="2" customWidth="1"/>
    <col min="6662" max="6662" width="2.625" style="2" customWidth="1"/>
    <col min="6663" max="6663" width="3.625" style="2" customWidth="1"/>
    <col min="6664" max="6664" width="2.625" style="2" customWidth="1"/>
    <col min="6665" max="6665" width="1.625" style="2" customWidth="1"/>
    <col min="6666" max="6666" width="3.625" style="2" customWidth="1"/>
    <col min="6667" max="6667" width="1.625" style="2" customWidth="1"/>
    <col min="6668" max="6671" width="2.625" style="2" customWidth="1"/>
    <col min="6672" max="6672" width="4.625" style="2" customWidth="1"/>
    <col min="6673" max="6673" width="2.625" style="2" customWidth="1"/>
    <col min="6674" max="6675" width="3.625" style="2" customWidth="1"/>
    <col min="6676" max="6678" width="1.625" style="2" customWidth="1"/>
    <col min="6679" max="6679" width="2.625" style="2" customWidth="1"/>
    <col min="6680" max="6680" width="1.625" style="2" customWidth="1"/>
    <col min="6681" max="6681" width="5.625" style="2" customWidth="1"/>
    <col min="6682" max="6684" width="1.625" style="2" customWidth="1"/>
    <col min="6685" max="6912" width="9" style="2"/>
    <col min="6913" max="6913" width="14.625" style="2" customWidth="1"/>
    <col min="6914" max="6914" width="3.625" style="2" customWidth="1"/>
    <col min="6915" max="6916" width="2.625" style="2" customWidth="1"/>
    <col min="6917" max="6917" width="3.625" style="2" customWidth="1"/>
    <col min="6918" max="6918" width="2.625" style="2" customWidth="1"/>
    <col min="6919" max="6919" width="3.625" style="2" customWidth="1"/>
    <col min="6920" max="6920" width="2.625" style="2" customWidth="1"/>
    <col min="6921" max="6921" width="1.625" style="2" customWidth="1"/>
    <col min="6922" max="6922" width="3.625" style="2" customWidth="1"/>
    <col min="6923" max="6923" width="1.625" style="2" customWidth="1"/>
    <col min="6924" max="6927" width="2.625" style="2" customWidth="1"/>
    <col min="6928" max="6928" width="4.625" style="2" customWidth="1"/>
    <col min="6929" max="6929" width="2.625" style="2" customWidth="1"/>
    <col min="6930" max="6931" width="3.625" style="2" customWidth="1"/>
    <col min="6932" max="6934" width="1.625" style="2" customWidth="1"/>
    <col min="6935" max="6935" width="2.625" style="2" customWidth="1"/>
    <col min="6936" max="6936" width="1.625" style="2" customWidth="1"/>
    <col min="6937" max="6937" width="5.625" style="2" customWidth="1"/>
    <col min="6938" max="6940" width="1.625" style="2" customWidth="1"/>
    <col min="6941" max="7168" width="9" style="2"/>
    <col min="7169" max="7169" width="14.625" style="2" customWidth="1"/>
    <col min="7170" max="7170" width="3.625" style="2" customWidth="1"/>
    <col min="7171" max="7172" width="2.625" style="2" customWidth="1"/>
    <col min="7173" max="7173" width="3.625" style="2" customWidth="1"/>
    <col min="7174" max="7174" width="2.625" style="2" customWidth="1"/>
    <col min="7175" max="7175" width="3.625" style="2" customWidth="1"/>
    <col min="7176" max="7176" width="2.625" style="2" customWidth="1"/>
    <col min="7177" max="7177" width="1.625" style="2" customWidth="1"/>
    <col min="7178" max="7178" width="3.625" style="2" customWidth="1"/>
    <col min="7179" max="7179" width="1.625" style="2" customWidth="1"/>
    <col min="7180" max="7183" width="2.625" style="2" customWidth="1"/>
    <col min="7184" max="7184" width="4.625" style="2" customWidth="1"/>
    <col min="7185" max="7185" width="2.625" style="2" customWidth="1"/>
    <col min="7186" max="7187" width="3.625" style="2" customWidth="1"/>
    <col min="7188" max="7190" width="1.625" style="2" customWidth="1"/>
    <col min="7191" max="7191" width="2.625" style="2" customWidth="1"/>
    <col min="7192" max="7192" width="1.625" style="2" customWidth="1"/>
    <col min="7193" max="7193" width="5.625" style="2" customWidth="1"/>
    <col min="7194" max="7196" width="1.625" style="2" customWidth="1"/>
    <col min="7197" max="7424" width="9" style="2"/>
    <col min="7425" max="7425" width="14.625" style="2" customWidth="1"/>
    <col min="7426" max="7426" width="3.625" style="2" customWidth="1"/>
    <col min="7427" max="7428" width="2.625" style="2" customWidth="1"/>
    <col min="7429" max="7429" width="3.625" style="2" customWidth="1"/>
    <col min="7430" max="7430" width="2.625" style="2" customWidth="1"/>
    <col min="7431" max="7431" width="3.625" style="2" customWidth="1"/>
    <col min="7432" max="7432" width="2.625" style="2" customWidth="1"/>
    <col min="7433" max="7433" width="1.625" style="2" customWidth="1"/>
    <col min="7434" max="7434" width="3.625" style="2" customWidth="1"/>
    <col min="7435" max="7435" width="1.625" style="2" customWidth="1"/>
    <col min="7436" max="7439" width="2.625" style="2" customWidth="1"/>
    <col min="7440" max="7440" width="4.625" style="2" customWidth="1"/>
    <col min="7441" max="7441" width="2.625" style="2" customWidth="1"/>
    <col min="7442" max="7443" width="3.625" style="2" customWidth="1"/>
    <col min="7444" max="7446" width="1.625" style="2" customWidth="1"/>
    <col min="7447" max="7447" width="2.625" style="2" customWidth="1"/>
    <col min="7448" max="7448" width="1.625" style="2" customWidth="1"/>
    <col min="7449" max="7449" width="5.625" style="2" customWidth="1"/>
    <col min="7450" max="7452" width="1.625" style="2" customWidth="1"/>
    <col min="7453" max="7680" width="9" style="2"/>
    <col min="7681" max="7681" width="14.625" style="2" customWidth="1"/>
    <col min="7682" max="7682" width="3.625" style="2" customWidth="1"/>
    <col min="7683" max="7684" width="2.625" style="2" customWidth="1"/>
    <col min="7685" max="7685" width="3.625" style="2" customWidth="1"/>
    <col min="7686" max="7686" width="2.625" style="2" customWidth="1"/>
    <col min="7687" max="7687" width="3.625" style="2" customWidth="1"/>
    <col min="7688" max="7688" width="2.625" style="2" customWidth="1"/>
    <col min="7689" max="7689" width="1.625" style="2" customWidth="1"/>
    <col min="7690" max="7690" width="3.625" style="2" customWidth="1"/>
    <col min="7691" max="7691" width="1.625" style="2" customWidth="1"/>
    <col min="7692" max="7695" width="2.625" style="2" customWidth="1"/>
    <col min="7696" max="7696" width="4.625" style="2" customWidth="1"/>
    <col min="7697" max="7697" width="2.625" style="2" customWidth="1"/>
    <col min="7698" max="7699" width="3.625" style="2" customWidth="1"/>
    <col min="7700" max="7702" width="1.625" style="2" customWidth="1"/>
    <col min="7703" max="7703" width="2.625" style="2" customWidth="1"/>
    <col min="7704" max="7704" width="1.625" style="2" customWidth="1"/>
    <col min="7705" max="7705" width="5.625" style="2" customWidth="1"/>
    <col min="7706" max="7708" width="1.625" style="2" customWidth="1"/>
    <col min="7709" max="7936" width="9" style="2"/>
    <col min="7937" max="7937" width="14.625" style="2" customWidth="1"/>
    <col min="7938" max="7938" width="3.625" style="2" customWidth="1"/>
    <col min="7939" max="7940" width="2.625" style="2" customWidth="1"/>
    <col min="7941" max="7941" width="3.625" style="2" customWidth="1"/>
    <col min="7942" max="7942" width="2.625" style="2" customWidth="1"/>
    <col min="7943" max="7943" width="3.625" style="2" customWidth="1"/>
    <col min="7944" max="7944" width="2.625" style="2" customWidth="1"/>
    <col min="7945" max="7945" width="1.625" style="2" customWidth="1"/>
    <col min="7946" max="7946" width="3.625" style="2" customWidth="1"/>
    <col min="7947" max="7947" width="1.625" style="2" customWidth="1"/>
    <col min="7948" max="7951" width="2.625" style="2" customWidth="1"/>
    <col min="7952" max="7952" width="4.625" style="2" customWidth="1"/>
    <col min="7953" max="7953" width="2.625" style="2" customWidth="1"/>
    <col min="7954" max="7955" width="3.625" style="2" customWidth="1"/>
    <col min="7956" max="7958" width="1.625" style="2" customWidth="1"/>
    <col min="7959" max="7959" width="2.625" style="2" customWidth="1"/>
    <col min="7960" max="7960" width="1.625" style="2" customWidth="1"/>
    <col min="7961" max="7961" width="5.625" style="2" customWidth="1"/>
    <col min="7962" max="7964" width="1.625" style="2" customWidth="1"/>
    <col min="7965" max="8192" width="9" style="2"/>
    <col min="8193" max="8193" width="14.625" style="2" customWidth="1"/>
    <col min="8194" max="8194" width="3.625" style="2" customWidth="1"/>
    <col min="8195" max="8196" width="2.625" style="2" customWidth="1"/>
    <col min="8197" max="8197" width="3.625" style="2" customWidth="1"/>
    <col min="8198" max="8198" width="2.625" style="2" customWidth="1"/>
    <col min="8199" max="8199" width="3.625" style="2" customWidth="1"/>
    <col min="8200" max="8200" width="2.625" style="2" customWidth="1"/>
    <col min="8201" max="8201" width="1.625" style="2" customWidth="1"/>
    <col min="8202" max="8202" width="3.625" style="2" customWidth="1"/>
    <col min="8203" max="8203" width="1.625" style="2" customWidth="1"/>
    <col min="8204" max="8207" width="2.625" style="2" customWidth="1"/>
    <col min="8208" max="8208" width="4.625" style="2" customWidth="1"/>
    <col min="8209" max="8209" width="2.625" style="2" customWidth="1"/>
    <col min="8210" max="8211" width="3.625" style="2" customWidth="1"/>
    <col min="8212" max="8214" width="1.625" style="2" customWidth="1"/>
    <col min="8215" max="8215" width="2.625" style="2" customWidth="1"/>
    <col min="8216" max="8216" width="1.625" style="2" customWidth="1"/>
    <col min="8217" max="8217" width="5.625" style="2" customWidth="1"/>
    <col min="8218" max="8220" width="1.625" style="2" customWidth="1"/>
    <col min="8221" max="8448" width="9" style="2"/>
    <col min="8449" max="8449" width="14.625" style="2" customWidth="1"/>
    <col min="8450" max="8450" width="3.625" style="2" customWidth="1"/>
    <col min="8451" max="8452" width="2.625" style="2" customWidth="1"/>
    <col min="8453" max="8453" width="3.625" style="2" customWidth="1"/>
    <col min="8454" max="8454" width="2.625" style="2" customWidth="1"/>
    <col min="8455" max="8455" width="3.625" style="2" customWidth="1"/>
    <col min="8456" max="8456" width="2.625" style="2" customWidth="1"/>
    <col min="8457" max="8457" width="1.625" style="2" customWidth="1"/>
    <col min="8458" max="8458" width="3.625" style="2" customWidth="1"/>
    <col min="8459" max="8459" width="1.625" style="2" customWidth="1"/>
    <col min="8460" max="8463" width="2.625" style="2" customWidth="1"/>
    <col min="8464" max="8464" width="4.625" style="2" customWidth="1"/>
    <col min="8465" max="8465" width="2.625" style="2" customWidth="1"/>
    <col min="8466" max="8467" width="3.625" style="2" customWidth="1"/>
    <col min="8468" max="8470" width="1.625" style="2" customWidth="1"/>
    <col min="8471" max="8471" width="2.625" style="2" customWidth="1"/>
    <col min="8472" max="8472" width="1.625" style="2" customWidth="1"/>
    <col min="8473" max="8473" width="5.625" style="2" customWidth="1"/>
    <col min="8474" max="8476" width="1.625" style="2" customWidth="1"/>
    <col min="8477" max="8704" width="9" style="2"/>
    <col min="8705" max="8705" width="14.625" style="2" customWidth="1"/>
    <col min="8706" max="8706" width="3.625" style="2" customWidth="1"/>
    <col min="8707" max="8708" width="2.625" style="2" customWidth="1"/>
    <col min="8709" max="8709" width="3.625" style="2" customWidth="1"/>
    <col min="8710" max="8710" width="2.625" style="2" customWidth="1"/>
    <col min="8711" max="8711" width="3.625" style="2" customWidth="1"/>
    <col min="8712" max="8712" width="2.625" style="2" customWidth="1"/>
    <col min="8713" max="8713" width="1.625" style="2" customWidth="1"/>
    <col min="8714" max="8714" width="3.625" style="2" customWidth="1"/>
    <col min="8715" max="8715" width="1.625" style="2" customWidth="1"/>
    <col min="8716" max="8719" width="2.625" style="2" customWidth="1"/>
    <col min="8720" max="8720" width="4.625" style="2" customWidth="1"/>
    <col min="8721" max="8721" width="2.625" style="2" customWidth="1"/>
    <col min="8722" max="8723" width="3.625" style="2" customWidth="1"/>
    <col min="8724" max="8726" width="1.625" style="2" customWidth="1"/>
    <col min="8727" max="8727" width="2.625" style="2" customWidth="1"/>
    <col min="8728" max="8728" width="1.625" style="2" customWidth="1"/>
    <col min="8729" max="8729" width="5.625" style="2" customWidth="1"/>
    <col min="8730" max="8732" width="1.625" style="2" customWidth="1"/>
    <col min="8733" max="8960" width="9" style="2"/>
    <col min="8961" max="8961" width="14.625" style="2" customWidth="1"/>
    <col min="8962" max="8962" width="3.625" style="2" customWidth="1"/>
    <col min="8963" max="8964" width="2.625" style="2" customWidth="1"/>
    <col min="8965" max="8965" width="3.625" style="2" customWidth="1"/>
    <col min="8966" max="8966" width="2.625" style="2" customWidth="1"/>
    <col min="8967" max="8967" width="3.625" style="2" customWidth="1"/>
    <col min="8968" max="8968" width="2.625" style="2" customWidth="1"/>
    <col min="8969" max="8969" width="1.625" style="2" customWidth="1"/>
    <col min="8970" max="8970" width="3.625" style="2" customWidth="1"/>
    <col min="8971" max="8971" width="1.625" style="2" customWidth="1"/>
    <col min="8972" max="8975" width="2.625" style="2" customWidth="1"/>
    <col min="8976" max="8976" width="4.625" style="2" customWidth="1"/>
    <col min="8977" max="8977" width="2.625" style="2" customWidth="1"/>
    <col min="8978" max="8979" width="3.625" style="2" customWidth="1"/>
    <col min="8980" max="8982" width="1.625" style="2" customWidth="1"/>
    <col min="8983" max="8983" width="2.625" style="2" customWidth="1"/>
    <col min="8984" max="8984" width="1.625" style="2" customWidth="1"/>
    <col min="8985" max="8985" width="5.625" style="2" customWidth="1"/>
    <col min="8986" max="8988" width="1.625" style="2" customWidth="1"/>
    <col min="8989" max="9216" width="9" style="2"/>
    <col min="9217" max="9217" width="14.625" style="2" customWidth="1"/>
    <col min="9218" max="9218" width="3.625" style="2" customWidth="1"/>
    <col min="9219" max="9220" width="2.625" style="2" customWidth="1"/>
    <col min="9221" max="9221" width="3.625" style="2" customWidth="1"/>
    <col min="9222" max="9222" width="2.625" style="2" customWidth="1"/>
    <col min="9223" max="9223" width="3.625" style="2" customWidth="1"/>
    <col min="9224" max="9224" width="2.625" style="2" customWidth="1"/>
    <col min="9225" max="9225" width="1.625" style="2" customWidth="1"/>
    <col min="9226" max="9226" width="3.625" style="2" customWidth="1"/>
    <col min="9227" max="9227" width="1.625" style="2" customWidth="1"/>
    <col min="9228" max="9231" width="2.625" style="2" customWidth="1"/>
    <col min="9232" max="9232" width="4.625" style="2" customWidth="1"/>
    <col min="9233" max="9233" width="2.625" style="2" customWidth="1"/>
    <col min="9234" max="9235" width="3.625" style="2" customWidth="1"/>
    <col min="9236" max="9238" width="1.625" style="2" customWidth="1"/>
    <col min="9239" max="9239" width="2.625" style="2" customWidth="1"/>
    <col min="9240" max="9240" width="1.625" style="2" customWidth="1"/>
    <col min="9241" max="9241" width="5.625" style="2" customWidth="1"/>
    <col min="9242" max="9244" width="1.625" style="2" customWidth="1"/>
    <col min="9245" max="9472" width="9" style="2"/>
    <col min="9473" max="9473" width="14.625" style="2" customWidth="1"/>
    <col min="9474" max="9474" width="3.625" style="2" customWidth="1"/>
    <col min="9475" max="9476" width="2.625" style="2" customWidth="1"/>
    <col min="9477" max="9477" width="3.625" style="2" customWidth="1"/>
    <col min="9478" max="9478" width="2.625" style="2" customWidth="1"/>
    <col min="9479" max="9479" width="3.625" style="2" customWidth="1"/>
    <col min="9480" max="9480" width="2.625" style="2" customWidth="1"/>
    <col min="9481" max="9481" width="1.625" style="2" customWidth="1"/>
    <col min="9482" max="9482" width="3.625" style="2" customWidth="1"/>
    <col min="9483" max="9483" width="1.625" style="2" customWidth="1"/>
    <col min="9484" max="9487" width="2.625" style="2" customWidth="1"/>
    <col min="9488" max="9488" width="4.625" style="2" customWidth="1"/>
    <col min="9489" max="9489" width="2.625" style="2" customWidth="1"/>
    <col min="9490" max="9491" width="3.625" style="2" customWidth="1"/>
    <col min="9492" max="9494" width="1.625" style="2" customWidth="1"/>
    <col min="9495" max="9495" width="2.625" style="2" customWidth="1"/>
    <col min="9496" max="9496" width="1.625" style="2" customWidth="1"/>
    <col min="9497" max="9497" width="5.625" style="2" customWidth="1"/>
    <col min="9498" max="9500" width="1.625" style="2" customWidth="1"/>
    <col min="9501" max="9728" width="9" style="2"/>
    <col min="9729" max="9729" width="14.625" style="2" customWidth="1"/>
    <col min="9730" max="9730" width="3.625" style="2" customWidth="1"/>
    <col min="9731" max="9732" width="2.625" style="2" customWidth="1"/>
    <col min="9733" max="9733" width="3.625" style="2" customWidth="1"/>
    <col min="9734" max="9734" width="2.625" style="2" customWidth="1"/>
    <col min="9735" max="9735" width="3.625" style="2" customWidth="1"/>
    <col min="9736" max="9736" width="2.625" style="2" customWidth="1"/>
    <col min="9737" max="9737" width="1.625" style="2" customWidth="1"/>
    <col min="9738" max="9738" width="3.625" style="2" customWidth="1"/>
    <col min="9739" max="9739" width="1.625" style="2" customWidth="1"/>
    <col min="9740" max="9743" width="2.625" style="2" customWidth="1"/>
    <col min="9744" max="9744" width="4.625" style="2" customWidth="1"/>
    <col min="9745" max="9745" width="2.625" style="2" customWidth="1"/>
    <col min="9746" max="9747" width="3.625" style="2" customWidth="1"/>
    <col min="9748" max="9750" width="1.625" style="2" customWidth="1"/>
    <col min="9751" max="9751" width="2.625" style="2" customWidth="1"/>
    <col min="9752" max="9752" width="1.625" style="2" customWidth="1"/>
    <col min="9753" max="9753" width="5.625" style="2" customWidth="1"/>
    <col min="9754" max="9756" width="1.625" style="2" customWidth="1"/>
    <col min="9757" max="9984" width="9" style="2"/>
    <col min="9985" max="9985" width="14.625" style="2" customWidth="1"/>
    <col min="9986" max="9986" width="3.625" style="2" customWidth="1"/>
    <col min="9987" max="9988" width="2.625" style="2" customWidth="1"/>
    <col min="9989" max="9989" width="3.625" style="2" customWidth="1"/>
    <col min="9990" max="9990" width="2.625" style="2" customWidth="1"/>
    <col min="9991" max="9991" width="3.625" style="2" customWidth="1"/>
    <col min="9992" max="9992" width="2.625" style="2" customWidth="1"/>
    <col min="9993" max="9993" width="1.625" style="2" customWidth="1"/>
    <col min="9994" max="9994" width="3.625" style="2" customWidth="1"/>
    <col min="9995" max="9995" width="1.625" style="2" customWidth="1"/>
    <col min="9996" max="9999" width="2.625" style="2" customWidth="1"/>
    <col min="10000" max="10000" width="4.625" style="2" customWidth="1"/>
    <col min="10001" max="10001" width="2.625" style="2" customWidth="1"/>
    <col min="10002" max="10003" width="3.625" style="2" customWidth="1"/>
    <col min="10004" max="10006" width="1.625" style="2" customWidth="1"/>
    <col min="10007" max="10007" width="2.625" style="2" customWidth="1"/>
    <col min="10008" max="10008" width="1.625" style="2" customWidth="1"/>
    <col min="10009" max="10009" width="5.625" style="2" customWidth="1"/>
    <col min="10010" max="10012" width="1.625" style="2" customWidth="1"/>
    <col min="10013" max="10240" width="9" style="2"/>
    <col min="10241" max="10241" width="14.625" style="2" customWidth="1"/>
    <col min="10242" max="10242" width="3.625" style="2" customWidth="1"/>
    <col min="10243" max="10244" width="2.625" style="2" customWidth="1"/>
    <col min="10245" max="10245" width="3.625" style="2" customWidth="1"/>
    <col min="10246" max="10246" width="2.625" style="2" customWidth="1"/>
    <col min="10247" max="10247" width="3.625" style="2" customWidth="1"/>
    <col min="10248" max="10248" width="2.625" style="2" customWidth="1"/>
    <col min="10249" max="10249" width="1.625" style="2" customWidth="1"/>
    <col min="10250" max="10250" width="3.625" style="2" customWidth="1"/>
    <col min="10251" max="10251" width="1.625" style="2" customWidth="1"/>
    <col min="10252" max="10255" width="2.625" style="2" customWidth="1"/>
    <col min="10256" max="10256" width="4.625" style="2" customWidth="1"/>
    <col min="10257" max="10257" width="2.625" style="2" customWidth="1"/>
    <col min="10258" max="10259" width="3.625" style="2" customWidth="1"/>
    <col min="10260" max="10262" width="1.625" style="2" customWidth="1"/>
    <col min="10263" max="10263" width="2.625" style="2" customWidth="1"/>
    <col min="10264" max="10264" width="1.625" style="2" customWidth="1"/>
    <col min="10265" max="10265" width="5.625" style="2" customWidth="1"/>
    <col min="10266" max="10268" width="1.625" style="2" customWidth="1"/>
    <col min="10269" max="10496" width="9" style="2"/>
    <col min="10497" max="10497" width="14.625" style="2" customWidth="1"/>
    <col min="10498" max="10498" width="3.625" style="2" customWidth="1"/>
    <col min="10499" max="10500" width="2.625" style="2" customWidth="1"/>
    <col min="10501" max="10501" width="3.625" style="2" customWidth="1"/>
    <col min="10502" max="10502" width="2.625" style="2" customWidth="1"/>
    <col min="10503" max="10503" width="3.625" style="2" customWidth="1"/>
    <col min="10504" max="10504" width="2.625" style="2" customWidth="1"/>
    <col min="10505" max="10505" width="1.625" style="2" customWidth="1"/>
    <col min="10506" max="10506" width="3.625" style="2" customWidth="1"/>
    <col min="10507" max="10507" width="1.625" style="2" customWidth="1"/>
    <col min="10508" max="10511" width="2.625" style="2" customWidth="1"/>
    <col min="10512" max="10512" width="4.625" style="2" customWidth="1"/>
    <col min="10513" max="10513" width="2.625" style="2" customWidth="1"/>
    <col min="10514" max="10515" width="3.625" style="2" customWidth="1"/>
    <col min="10516" max="10518" width="1.625" style="2" customWidth="1"/>
    <col min="10519" max="10519" width="2.625" style="2" customWidth="1"/>
    <col min="10520" max="10520" width="1.625" style="2" customWidth="1"/>
    <col min="10521" max="10521" width="5.625" style="2" customWidth="1"/>
    <col min="10522" max="10524" width="1.625" style="2" customWidth="1"/>
    <col min="10525" max="10752" width="9" style="2"/>
    <col min="10753" max="10753" width="14.625" style="2" customWidth="1"/>
    <col min="10754" max="10754" width="3.625" style="2" customWidth="1"/>
    <col min="10755" max="10756" width="2.625" style="2" customWidth="1"/>
    <col min="10757" max="10757" width="3.625" style="2" customWidth="1"/>
    <col min="10758" max="10758" width="2.625" style="2" customWidth="1"/>
    <col min="10759" max="10759" width="3.625" style="2" customWidth="1"/>
    <col min="10760" max="10760" width="2.625" style="2" customWidth="1"/>
    <col min="10761" max="10761" width="1.625" style="2" customWidth="1"/>
    <col min="10762" max="10762" width="3.625" style="2" customWidth="1"/>
    <col min="10763" max="10763" width="1.625" style="2" customWidth="1"/>
    <col min="10764" max="10767" width="2.625" style="2" customWidth="1"/>
    <col min="10768" max="10768" width="4.625" style="2" customWidth="1"/>
    <col min="10769" max="10769" width="2.625" style="2" customWidth="1"/>
    <col min="10770" max="10771" width="3.625" style="2" customWidth="1"/>
    <col min="10772" max="10774" width="1.625" style="2" customWidth="1"/>
    <col min="10775" max="10775" width="2.625" style="2" customWidth="1"/>
    <col min="10776" max="10776" width="1.625" style="2" customWidth="1"/>
    <col min="10777" max="10777" width="5.625" style="2" customWidth="1"/>
    <col min="10778" max="10780" width="1.625" style="2" customWidth="1"/>
    <col min="10781" max="11008" width="9" style="2"/>
    <col min="11009" max="11009" width="14.625" style="2" customWidth="1"/>
    <col min="11010" max="11010" width="3.625" style="2" customWidth="1"/>
    <col min="11011" max="11012" width="2.625" style="2" customWidth="1"/>
    <col min="11013" max="11013" width="3.625" style="2" customWidth="1"/>
    <col min="11014" max="11014" width="2.625" style="2" customWidth="1"/>
    <col min="11015" max="11015" width="3.625" style="2" customWidth="1"/>
    <col min="11016" max="11016" width="2.625" style="2" customWidth="1"/>
    <col min="11017" max="11017" width="1.625" style="2" customWidth="1"/>
    <col min="11018" max="11018" width="3.625" style="2" customWidth="1"/>
    <col min="11019" max="11019" width="1.625" style="2" customWidth="1"/>
    <col min="11020" max="11023" width="2.625" style="2" customWidth="1"/>
    <col min="11024" max="11024" width="4.625" style="2" customWidth="1"/>
    <col min="11025" max="11025" width="2.625" style="2" customWidth="1"/>
    <col min="11026" max="11027" width="3.625" style="2" customWidth="1"/>
    <col min="11028" max="11030" width="1.625" style="2" customWidth="1"/>
    <col min="11031" max="11031" width="2.625" style="2" customWidth="1"/>
    <col min="11032" max="11032" width="1.625" style="2" customWidth="1"/>
    <col min="11033" max="11033" width="5.625" style="2" customWidth="1"/>
    <col min="11034" max="11036" width="1.625" style="2" customWidth="1"/>
    <col min="11037" max="11264" width="9" style="2"/>
    <col min="11265" max="11265" width="14.625" style="2" customWidth="1"/>
    <col min="11266" max="11266" width="3.625" style="2" customWidth="1"/>
    <col min="11267" max="11268" width="2.625" style="2" customWidth="1"/>
    <col min="11269" max="11269" width="3.625" style="2" customWidth="1"/>
    <col min="11270" max="11270" width="2.625" style="2" customWidth="1"/>
    <col min="11271" max="11271" width="3.625" style="2" customWidth="1"/>
    <col min="11272" max="11272" width="2.625" style="2" customWidth="1"/>
    <col min="11273" max="11273" width="1.625" style="2" customWidth="1"/>
    <col min="11274" max="11274" width="3.625" style="2" customWidth="1"/>
    <col min="11275" max="11275" width="1.625" style="2" customWidth="1"/>
    <col min="11276" max="11279" width="2.625" style="2" customWidth="1"/>
    <col min="11280" max="11280" width="4.625" style="2" customWidth="1"/>
    <col min="11281" max="11281" width="2.625" style="2" customWidth="1"/>
    <col min="11282" max="11283" width="3.625" style="2" customWidth="1"/>
    <col min="11284" max="11286" width="1.625" style="2" customWidth="1"/>
    <col min="11287" max="11287" width="2.625" style="2" customWidth="1"/>
    <col min="11288" max="11288" width="1.625" style="2" customWidth="1"/>
    <col min="11289" max="11289" width="5.625" style="2" customWidth="1"/>
    <col min="11290" max="11292" width="1.625" style="2" customWidth="1"/>
    <col min="11293" max="11520" width="9" style="2"/>
    <col min="11521" max="11521" width="14.625" style="2" customWidth="1"/>
    <col min="11522" max="11522" width="3.625" style="2" customWidth="1"/>
    <col min="11523" max="11524" width="2.625" style="2" customWidth="1"/>
    <col min="11525" max="11525" width="3.625" style="2" customWidth="1"/>
    <col min="11526" max="11526" width="2.625" style="2" customWidth="1"/>
    <col min="11527" max="11527" width="3.625" style="2" customWidth="1"/>
    <col min="11528" max="11528" width="2.625" style="2" customWidth="1"/>
    <col min="11529" max="11529" width="1.625" style="2" customWidth="1"/>
    <col min="11530" max="11530" width="3.625" style="2" customWidth="1"/>
    <col min="11531" max="11531" width="1.625" style="2" customWidth="1"/>
    <col min="11532" max="11535" width="2.625" style="2" customWidth="1"/>
    <col min="11536" max="11536" width="4.625" style="2" customWidth="1"/>
    <col min="11537" max="11537" width="2.625" style="2" customWidth="1"/>
    <col min="11538" max="11539" width="3.625" style="2" customWidth="1"/>
    <col min="11540" max="11542" width="1.625" style="2" customWidth="1"/>
    <col min="11543" max="11543" width="2.625" style="2" customWidth="1"/>
    <col min="11544" max="11544" width="1.625" style="2" customWidth="1"/>
    <col min="11545" max="11545" width="5.625" style="2" customWidth="1"/>
    <col min="11546" max="11548" width="1.625" style="2" customWidth="1"/>
    <col min="11549" max="11776" width="9" style="2"/>
    <col min="11777" max="11777" width="14.625" style="2" customWidth="1"/>
    <col min="11778" max="11778" width="3.625" style="2" customWidth="1"/>
    <col min="11779" max="11780" width="2.625" style="2" customWidth="1"/>
    <col min="11781" max="11781" width="3.625" style="2" customWidth="1"/>
    <col min="11782" max="11782" width="2.625" style="2" customWidth="1"/>
    <col min="11783" max="11783" width="3.625" style="2" customWidth="1"/>
    <col min="11784" max="11784" width="2.625" style="2" customWidth="1"/>
    <col min="11785" max="11785" width="1.625" style="2" customWidth="1"/>
    <col min="11786" max="11786" width="3.625" style="2" customWidth="1"/>
    <col min="11787" max="11787" width="1.625" style="2" customWidth="1"/>
    <col min="11788" max="11791" width="2.625" style="2" customWidth="1"/>
    <col min="11792" max="11792" width="4.625" style="2" customWidth="1"/>
    <col min="11793" max="11793" width="2.625" style="2" customWidth="1"/>
    <col min="11794" max="11795" width="3.625" style="2" customWidth="1"/>
    <col min="11796" max="11798" width="1.625" style="2" customWidth="1"/>
    <col min="11799" max="11799" width="2.625" style="2" customWidth="1"/>
    <col min="11800" max="11800" width="1.625" style="2" customWidth="1"/>
    <col min="11801" max="11801" width="5.625" style="2" customWidth="1"/>
    <col min="11802" max="11804" width="1.625" style="2" customWidth="1"/>
    <col min="11805" max="12032" width="9" style="2"/>
    <col min="12033" max="12033" width="14.625" style="2" customWidth="1"/>
    <col min="12034" max="12034" width="3.625" style="2" customWidth="1"/>
    <col min="12035" max="12036" width="2.625" style="2" customWidth="1"/>
    <col min="12037" max="12037" width="3.625" style="2" customWidth="1"/>
    <col min="12038" max="12038" width="2.625" style="2" customWidth="1"/>
    <col min="12039" max="12039" width="3.625" style="2" customWidth="1"/>
    <col min="12040" max="12040" width="2.625" style="2" customWidth="1"/>
    <col min="12041" max="12041" width="1.625" style="2" customWidth="1"/>
    <col min="12042" max="12042" width="3.625" style="2" customWidth="1"/>
    <col min="12043" max="12043" width="1.625" style="2" customWidth="1"/>
    <col min="12044" max="12047" width="2.625" style="2" customWidth="1"/>
    <col min="12048" max="12048" width="4.625" style="2" customWidth="1"/>
    <col min="12049" max="12049" width="2.625" style="2" customWidth="1"/>
    <col min="12050" max="12051" width="3.625" style="2" customWidth="1"/>
    <col min="12052" max="12054" width="1.625" style="2" customWidth="1"/>
    <col min="12055" max="12055" width="2.625" style="2" customWidth="1"/>
    <col min="12056" max="12056" width="1.625" style="2" customWidth="1"/>
    <col min="12057" max="12057" width="5.625" style="2" customWidth="1"/>
    <col min="12058" max="12060" width="1.625" style="2" customWidth="1"/>
    <col min="12061" max="12288" width="9" style="2"/>
    <col min="12289" max="12289" width="14.625" style="2" customWidth="1"/>
    <col min="12290" max="12290" width="3.625" style="2" customWidth="1"/>
    <col min="12291" max="12292" width="2.625" style="2" customWidth="1"/>
    <col min="12293" max="12293" width="3.625" style="2" customWidth="1"/>
    <col min="12294" max="12294" width="2.625" style="2" customWidth="1"/>
    <col min="12295" max="12295" width="3.625" style="2" customWidth="1"/>
    <col min="12296" max="12296" width="2.625" style="2" customWidth="1"/>
    <col min="12297" max="12297" width="1.625" style="2" customWidth="1"/>
    <col min="12298" max="12298" width="3.625" style="2" customWidth="1"/>
    <col min="12299" max="12299" width="1.625" style="2" customWidth="1"/>
    <col min="12300" max="12303" width="2.625" style="2" customWidth="1"/>
    <col min="12304" max="12304" width="4.625" style="2" customWidth="1"/>
    <col min="12305" max="12305" width="2.625" style="2" customWidth="1"/>
    <col min="12306" max="12307" width="3.625" style="2" customWidth="1"/>
    <col min="12308" max="12310" width="1.625" style="2" customWidth="1"/>
    <col min="12311" max="12311" width="2.625" style="2" customWidth="1"/>
    <col min="12312" max="12312" width="1.625" style="2" customWidth="1"/>
    <col min="12313" max="12313" width="5.625" style="2" customWidth="1"/>
    <col min="12314" max="12316" width="1.625" style="2" customWidth="1"/>
    <col min="12317" max="12544" width="9" style="2"/>
    <col min="12545" max="12545" width="14.625" style="2" customWidth="1"/>
    <col min="12546" max="12546" width="3.625" style="2" customWidth="1"/>
    <col min="12547" max="12548" width="2.625" style="2" customWidth="1"/>
    <col min="12549" max="12549" width="3.625" style="2" customWidth="1"/>
    <col min="12550" max="12550" width="2.625" style="2" customWidth="1"/>
    <col min="12551" max="12551" width="3.625" style="2" customWidth="1"/>
    <col min="12552" max="12552" width="2.625" style="2" customWidth="1"/>
    <col min="12553" max="12553" width="1.625" style="2" customWidth="1"/>
    <col min="12554" max="12554" width="3.625" style="2" customWidth="1"/>
    <col min="12555" max="12555" width="1.625" style="2" customWidth="1"/>
    <col min="12556" max="12559" width="2.625" style="2" customWidth="1"/>
    <col min="12560" max="12560" width="4.625" style="2" customWidth="1"/>
    <col min="12561" max="12561" width="2.625" style="2" customWidth="1"/>
    <col min="12562" max="12563" width="3.625" style="2" customWidth="1"/>
    <col min="12564" max="12566" width="1.625" style="2" customWidth="1"/>
    <col min="12567" max="12567" width="2.625" style="2" customWidth="1"/>
    <col min="12568" max="12568" width="1.625" style="2" customWidth="1"/>
    <col min="12569" max="12569" width="5.625" style="2" customWidth="1"/>
    <col min="12570" max="12572" width="1.625" style="2" customWidth="1"/>
    <col min="12573" max="12800" width="9" style="2"/>
    <col min="12801" max="12801" width="14.625" style="2" customWidth="1"/>
    <col min="12802" max="12802" width="3.625" style="2" customWidth="1"/>
    <col min="12803" max="12804" width="2.625" style="2" customWidth="1"/>
    <col min="12805" max="12805" width="3.625" style="2" customWidth="1"/>
    <col min="12806" max="12806" width="2.625" style="2" customWidth="1"/>
    <col min="12807" max="12807" width="3.625" style="2" customWidth="1"/>
    <col min="12808" max="12808" width="2.625" style="2" customWidth="1"/>
    <col min="12809" max="12809" width="1.625" style="2" customWidth="1"/>
    <col min="12810" max="12810" width="3.625" style="2" customWidth="1"/>
    <col min="12811" max="12811" width="1.625" style="2" customWidth="1"/>
    <col min="12812" max="12815" width="2.625" style="2" customWidth="1"/>
    <col min="12816" max="12816" width="4.625" style="2" customWidth="1"/>
    <col min="12817" max="12817" width="2.625" style="2" customWidth="1"/>
    <col min="12818" max="12819" width="3.625" style="2" customWidth="1"/>
    <col min="12820" max="12822" width="1.625" style="2" customWidth="1"/>
    <col min="12823" max="12823" width="2.625" style="2" customWidth="1"/>
    <col min="12824" max="12824" width="1.625" style="2" customWidth="1"/>
    <col min="12825" max="12825" width="5.625" style="2" customWidth="1"/>
    <col min="12826" max="12828" width="1.625" style="2" customWidth="1"/>
    <col min="12829" max="13056" width="9" style="2"/>
    <col min="13057" max="13057" width="14.625" style="2" customWidth="1"/>
    <col min="13058" max="13058" width="3.625" style="2" customWidth="1"/>
    <col min="13059" max="13060" width="2.625" style="2" customWidth="1"/>
    <col min="13061" max="13061" width="3.625" style="2" customWidth="1"/>
    <col min="13062" max="13062" width="2.625" style="2" customWidth="1"/>
    <col min="13063" max="13063" width="3.625" style="2" customWidth="1"/>
    <col min="13064" max="13064" width="2.625" style="2" customWidth="1"/>
    <col min="13065" max="13065" width="1.625" style="2" customWidth="1"/>
    <col min="13066" max="13066" width="3.625" style="2" customWidth="1"/>
    <col min="13067" max="13067" width="1.625" style="2" customWidth="1"/>
    <col min="13068" max="13071" width="2.625" style="2" customWidth="1"/>
    <col min="13072" max="13072" width="4.625" style="2" customWidth="1"/>
    <col min="13073" max="13073" width="2.625" style="2" customWidth="1"/>
    <col min="13074" max="13075" width="3.625" style="2" customWidth="1"/>
    <col min="13076" max="13078" width="1.625" style="2" customWidth="1"/>
    <col min="13079" max="13079" width="2.625" style="2" customWidth="1"/>
    <col min="13080" max="13080" width="1.625" style="2" customWidth="1"/>
    <col min="13081" max="13081" width="5.625" style="2" customWidth="1"/>
    <col min="13082" max="13084" width="1.625" style="2" customWidth="1"/>
    <col min="13085" max="13312" width="9" style="2"/>
    <col min="13313" max="13313" width="14.625" style="2" customWidth="1"/>
    <col min="13314" max="13314" width="3.625" style="2" customWidth="1"/>
    <col min="13315" max="13316" width="2.625" style="2" customWidth="1"/>
    <col min="13317" max="13317" width="3.625" style="2" customWidth="1"/>
    <col min="13318" max="13318" width="2.625" style="2" customWidth="1"/>
    <col min="13319" max="13319" width="3.625" style="2" customWidth="1"/>
    <col min="13320" max="13320" width="2.625" style="2" customWidth="1"/>
    <col min="13321" max="13321" width="1.625" style="2" customWidth="1"/>
    <col min="13322" max="13322" width="3.625" style="2" customWidth="1"/>
    <col min="13323" max="13323" width="1.625" style="2" customWidth="1"/>
    <col min="13324" max="13327" width="2.625" style="2" customWidth="1"/>
    <col min="13328" max="13328" width="4.625" style="2" customWidth="1"/>
    <col min="13329" max="13329" width="2.625" style="2" customWidth="1"/>
    <col min="13330" max="13331" width="3.625" style="2" customWidth="1"/>
    <col min="13332" max="13334" width="1.625" style="2" customWidth="1"/>
    <col min="13335" max="13335" width="2.625" style="2" customWidth="1"/>
    <col min="13336" max="13336" width="1.625" style="2" customWidth="1"/>
    <col min="13337" max="13337" width="5.625" style="2" customWidth="1"/>
    <col min="13338" max="13340" width="1.625" style="2" customWidth="1"/>
    <col min="13341" max="13568" width="9" style="2"/>
    <col min="13569" max="13569" width="14.625" style="2" customWidth="1"/>
    <col min="13570" max="13570" width="3.625" style="2" customWidth="1"/>
    <col min="13571" max="13572" width="2.625" style="2" customWidth="1"/>
    <col min="13573" max="13573" width="3.625" style="2" customWidth="1"/>
    <col min="13574" max="13574" width="2.625" style="2" customWidth="1"/>
    <col min="13575" max="13575" width="3.625" style="2" customWidth="1"/>
    <col min="13576" max="13576" width="2.625" style="2" customWidth="1"/>
    <col min="13577" max="13577" width="1.625" style="2" customWidth="1"/>
    <col min="13578" max="13578" width="3.625" style="2" customWidth="1"/>
    <col min="13579" max="13579" width="1.625" style="2" customWidth="1"/>
    <col min="13580" max="13583" width="2.625" style="2" customWidth="1"/>
    <col min="13584" max="13584" width="4.625" style="2" customWidth="1"/>
    <col min="13585" max="13585" width="2.625" style="2" customWidth="1"/>
    <col min="13586" max="13587" width="3.625" style="2" customWidth="1"/>
    <col min="13588" max="13590" width="1.625" style="2" customWidth="1"/>
    <col min="13591" max="13591" width="2.625" style="2" customWidth="1"/>
    <col min="13592" max="13592" width="1.625" style="2" customWidth="1"/>
    <col min="13593" max="13593" width="5.625" style="2" customWidth="1"/>
    <col min="13594" max="13596" width="1.625" style="2" customWidth="1"/>
    <col min="13597" max="13824" width="9" style="2"/>
    <col min="13825" max="13825" width="14.625" style="2" customWidth="1"/>
    <col min="13826" max="13826" width="3.625" style="2" customWidth="1"/>
    <col min="13827" max="13828" width="2.625" style="2" customWidth="1"/>
    <col min="13829" max="13829" width="3.625" style="2" customWidth="1"/>
    <col min="13830" max="13830" width="2.625" style="2" customWidth="1"/>
    <col min="13831" max="13831" width="3.625" style="2" customWidth="1"/>
    <col min="13832" max="13832" width="2.625" style="2" customWidth="1"/>
    <col min="13833" max="13833" width="1.625" style="2" customWidth="1"/>
    <col min="13834" max="13834" width="3.625" style="2" customWidth="1"/>
    <col min="13835" max="13835" width="1.625" style="2" customWidth="1"/>
    <col min="13836" max="13839" width="2.625" style="2" customWidth="1"/>
    <col min="13840" max="13840" width="4.625" style="2" customWidth="1"/>
    <col min="13841" max="13841" width="2.625" style="2" customWidth="1"/>
    <col min="13842" max="13843" width="3.625" style="2" customWidth="1"/>
    <col min="13844" max="13846" width="1.625" style="2" customWidth="1"/>
    <col min="13847" max="13847" width="2.625" style="2" customWidth="1"/>
    <col min="13848" max="13848" width="1.625" style="2" customWidth="1"/>
    <col min="13849" max="13849" width="5.625" style="2" customWidth="1"/>
    <col min="13850" max="13852" width="1.625" style="2" customWidth="1"/>
    <col min="13853" max="14080" width="9" style="2"/>
    <col min="14081" max="14081" width="14.625" style="2" customWidth="1"/>
    <col min="14082" max="14082" width="3.625" style="2" customWidth="1"/>
    <col min="14083" max="14084" width="2.625" style="2" customWidth="1"/>
    <col min="14085" max="14085" width="3.625" style="2" customWidth="1"/>
    <col min="14086" max="14086" width="2.625" style="2" customWidth="1"/>
    <col min="14087" max="14087" width="3.625" style="2" customWidth="1"/>
    <col min="14088" max="14088" width="2.625" style="2" customWidth="1"/>
    <col min="14089" max="14089" width="1.625" style="2" customWidth="1"/>
    <col min="14090" max="14090" width="3.625" style="2" customWidth="1"/>
    <col min="14091" max="14091" width="1.625" style="2" customWidth="1"/>
    <col min="14092" max="14095" width="2.625" style="2" customWidth="1"/>
    <col min="14096" max="14096" width="4.625" style="2" customWidth="1"/>
    <col min="14097" max="14097" width="2.625" style="2" customWidth="1"/>
    <col min="14098" max="14099" width="3.625" style="2" customWidth="1"/>
    <col min="14100" max="14102" width="1.625" style="2" customWidth="1"/>
    <col min="14103" max="14103" width="2.625" style="2" customWidth="1"/>
    <col min="14104" max="14104" width="1.625" style="2" customWidth="1"/>
    <col min="14105" max="14105" width="5.625" style="2" customWidth="1"/>
    <col min="14106" max="14108" width="1.625" style="2" customWidth="1"/>
    <col min="14109" max="14336" width="9" style="2"/>
    <col min="14337" max="14337" width="14.625" style="2" customWidth="1"/>
    <col min="14338" max="14338" width="3.625" style="2" customWidth="1"/>
    <col min="14339" max="14340" width="2.625" style="2" customWidth="1"/>
    <col min="14341" max="14341" width="3.625" style="2" customWidth="1"/>
    <col min="14342" max="14342" width="2.625" style="2" customWidth="1"/>
    <col min="14343" max="14343" width="3.625" style="2" customWidth="1"/>
    <col min="14344" max="14344" width="2.625" style="2" customWidth="1"/>
    <col min="14345" max="14345" width="1.625" style="2" customWidth="1"/>
    <col min="14346" max="14346" width="3.625" style="2" customWidth="1"/>
    <col min="14347" max="14347" width="1.625" style="2" customWidth="1"/>
    <col min="14348" max="14351" width="2.625" style="2" customWidth="1"/>
    <col min="14352" max="14352" width="4.625" style="2" customWidth="1"/>
    <col min="14353" max="14353" width="2.625" style="2" customWidth="1"/>
    <col min="14354" max="14355" width="3.625" style="2" customWidth="1"/>
    <col min="14356" max="14358" width="1.625" style="2" customWidth="1"/>
    <col min="14359" max="14359" width="2.625" style="2" customWidth="1"/>
    <col min="14360" max="14360" width="1.625" style="2" customWidth="1"/>
    <col min="14361" max="14361" width="5.625" style="2" customWidth="1"/>
    <col min="14362" max="14364" width="1.625" style="2" customWidth="1"/>
    <col min="14365" max="14592" width="9" style="2"/>
    <col min="14593" max="14593" width="14.625" style="2" customWidth="1"/>
    <col min="14594" max="14594" width="3.625" style="2" customWidth="1"/>
    <col min="14595" max="14596" width="2.625" style="2" customWidth="1"/>
    <col min="14597" max="14597" width="3.625" style="2" customWidth="1"/>
    <col min="14598" max="14598" width="2.625" style="2" customWidth="1"/>
    <col min="14599" max="14599" width="3.625" style="2" customWidth="1"/>
    <col min="14600" max="14600" width="2.625" style="2" customWidth="1"/>
    <col min="14601" max="14601" width="1.625" style="2" customWidth="1"/>
    <col min="14602" max="14602" width="3.625" style="2" customWidth="1"/>
    <col min="14603" max="14603" width="1.625" style="2" customWidth="1"/>
    <col min="14604" max="14607" width="2.625" style="2" customWidth="1"/>
    <col min="14608" max="14608" width="4.625" style="2" customWidth="1"/>
    <col min="14609" max="14609" width="2.625" style="2" customWidth="1"/>
    <col min="14610" max="14611" width="3.625" style="2" customWidth="1"/>
    <col min="14612" max="14614" width="1.625" style="2" customWidth="1"/>
    <col min="14615" max="14615" width="2.625" style="2" customWidth="1"/>
    <col min="14616" max="14616" width="1.625" style="2" customWidth="1"/>
    <col min="14617" max="14617" width="5.625" style="2" customWidth="1"/>
    <col min="14618" max="14620" width="1.625" style="2" customWidth="1"/>
    <col min="14621" max="14848" width="9" style="2"/>
    <col min="14849" max="14849" width="14.625" style="2" customWidth="1"/>
    <col min="14850" max="14850" width="3.625" style="2" customWidth="1"/>
    <col min="14851" max="14852" width="2.625" style="2" customWidth="1"/>
    <col min="14853" max="14853" width="3.625" style="2" customWidth="1"/>
    <col min="14854" max="14854" width="2.625" style="2" customWidth="1"/>
    <col min="14855" max="14855" width="3.625" style="2" customWidth="1"/>
    <col min="14856" max="14856" width="2.625" style="2" customWidth="1"/>
    <col min="14857" max="14857" width="1.625" style="2" customWidth="1"/>
    <col min="14858" max="14858" width="3.625" style="2" customWidth="1"/>
    <col min="14859" max="14859" width="1.625" style="2" customWidth="1"/>
    <col min="14860" max="14863" width="2.625" style="2" customWidth="1"/>
    <col min="14864" max="14864" width="4.625" style="2" customWidth="1"/>
    <col min="14865" max="14865" width="2.625" style="2" customWidth="1"/>
    <col min="14866" max="14867" width="3.625" style="2" customWidth="1"/>
    <col min="14868" max="14870" width="1.625" style="2" customWidth="1"/>
    <col min="14871" max="14871" width="2.625" style="2" customWidth="1"/>
    <col min="14872" max="14872" width="1.625" style="2" customWidth="1"/>
    <col min="14873" max="14873" width="5.625" style="2" customWidth="1"/>
    <col min="14874" max="14876" width="1.625" style="2" customWidth="1"/>
    <col min="14877" max="15104" width="9" style="2"/>
    <col min="15105" max="15105" width="14.625" style="2" customWidth="1"/>
    <col min="15106" max="15106" width="3.625" style="2" customWidth="1"/>
    <col min="15107" max="15108" width="2.625" style="2" customWidth="1"/>
    <col min="15109" max="15109" width="3.625" style="2" customWidth="1"/>
    <col min="15110" max="15110" width="2.625" style="2" customWidth="1"/>
    <col min="15111" max="15111" width="3.625" style="2" customWidth="1"/>
    <col min="15112" max="15112" width="2.625" style="2" customWidth="1"/>
    <col min="15113" max="15113" width="1.625" style="2" customWidth="1"/>
    <col min="15114" max="15114" width="3.625" style="2" customWidth="1"/>
    <col min="15115" max="15115" width="1.625" style="2" customWidth="1"/>
    <col min="15116" max="15119" width="2.625" style="2" customWidth="1"/>
    <col min="15120" max="15120" width="4.625" style="2" customWidth="1"/>
    <col min="15121" max="15121" width="2.625" style="2" customWidth="1"/>
    <col min="15122" max="15123" width="3.625" style="2" customWidth="1"/>
    <col min="15124" max="15126" width="1.625" style="2" customWidth="1"/>
    <col min="15127" max="15127" width="2.625" style="2" customWidth="1"/>
    <col min="15128" max="15128" width="1.625" style="2" customWidth="1"/>
    <col min="15129" max="15129" width="5.625" style="2" customWidth="1"/>
    <col min="15130" max="15132" width="1.625" style="2" customWidth="1"/>
    <col min="15133" max="15360" width="9" style="2"/>
    <col min="15361" max="15361" width="14.625" style="2" customWidth="1"/>
    <col min="15362" max="15362" width="3.625" style="2" customWidth="1"/>
    <col min="15363" max="15364" width="2.625" style="2" customWidth="1"/>
    <col min="15365" max="15365" width="3.625" style="2" customWidth="1"/>
    <col min="15366" max="15366" width="2.625" style="2" customWidth="1"/>
    <col min="15367" max="15367" width="3.625" style="2" customWidth="1"/>
    <col min="15368" max="15368" width="2.625" style="2" customWidth="1"/>
    <col min="15369" max="15369" width="1.625" style="2" customWidth="1"/>
    <col min="15370" max="15370" width="3.625" style="2" customWidth="1"/>
    <col min="15371" max="15371" width="1.625" style="2" customWidth="1"/>
    <col min="15372" max="15375" width="2.625" style="2" customWidth="1"/>
    <col min="15376" max="15376" width="4.625" style="2" customWidth="1"/>
    <col min="15377" max="15377" width="2.625" style="2" customWidth="1"/>
    <col min="15378" max="15379" width="3.625" style="2" customWidth="1"/>
    <col min="15380" max="15382" width="1.625" style="2" customWidth="1"/>
    <col min="15383" max="15383" width="2.625" style="2" customWidth="1"/>
    <col min="15384" max="15384" width="1.625" style="2" customWidth="1"/>
    <col min="15385" max="15385" width="5.625" style="2" customWidth="1"/>
    <col min="15386" max="15388" width="1.625" style="2" customWidth="1"/>
    <col min="15389" max="15616" width="9" style="2"/>
    <col min="15617" max="15617" width="14.625" style="2" customWidth="1"/>
    <col min="15618" max="15618" width="3.625" style="2" customWidth="1"/>
    <col min="15619" max="15620" width="2.625" style="2" customWidth="1"/>
    <col min="15621" max="15621" width="3.625" style="2" customWidth="1"/>
    <col min="15622" max="15622" width="2.625" style="2" customWidth="1"/>
    <col min="15623" max="15623" width="3.625" style="2" customWidth="1"/>
    <col min="15624" max="15624" width="2.625" style="2" customWidth="1"/>
    <col min="15625" max="15625" width="1.625" style="2" customWidth="1"/>
    <col min="15626" max="15626" width="3.625" style="2" customWidth="1"/>
    <col min="15627" max="15627" width="1.625" style="2" customWidth="1"/>
    <col min="15628" max="15631" width="2.625" style="2" customWidth="1"/>
    <col min="15632" max="15632" width="4.625" style="2" customWidth="1"/>
    <col min="15633" max="15633" width="2.625" style="2" customWidth="1"/>
    <col min="15634" max="15635" width="3.625" style="2" customWidth="1"/>
    <col min="15636" max="15638" width="1.625" style="2" customWidth="1"/>
    <col min="15639" max="15639" width="2.625" style="2" customWidth="1"/>
    <col min="15640" max="15640" width="1.625" style="2" customWidth="1"/>
    <col min="15641" max="15641" width="5.625" style="2" customWidth="1"/>
    <col min="15642" max="15644" width="1.625" style="2" customWidth="1"/>
    <col min="15645" max="15872" width="9" style="2"/>
    <col min="15873" max="15873" width="14.625" style="2" customWidth="1"/>
    <col min="15874" max="15874" width="3.625" style="2" customWidth="1"/>
    <col min="15875" max="15876" width="2.625" style="2" customWidth="1"/>
    <col min="15877" max="15877" width="3.625" style="2" customWidth="1"/>
    <col min="15878" max="15878" width="2.625" style="2" customWidth="1"/>
    <col min="15879" max="15879" width="3.625" style="2" customWidth="1"/>
    <col min="15880" max="15880" width="2.625" style="2" customWidth="1"/>
    <col min="15881" max="15881" width="1.625" style="2" customWidth="1"/>
    <col min="15882" max="15882" width="3.625" style="2" customWidth="1"/>
    <col min="15883" max="15883" width="1.625" style="2" customWidth="1"/>
    <col min="15884" max="15887" width="2.625" style="2" customWidth="1"/>
    <col min="15888" max="15888" width="4.625" style="2" customWidth="1"/>
    <col min="15889" max="15889" width="2.625" style="2" customWidth="1"/>
    <col min="15890" max="15891" width="3.625" style="2" customWidth="1"/>
    <col min="15892" max="15894" width="1.625" style="2" customWidth="1"/>
    <col min="15895" max="15895" width="2.625" style="2" customWidth="1"/>
    <col min="15896" max="15896" width="1.625" style="2" customWidth="1"/>
    <col min="15897" max="15897" width="5.625" style="2" customWidth="1"/>
    <col min="15898" max="15900" width="1.625" style="2" customWidth="1"/>
    <col min="15901" max="16128" width="9" style="2"/>
    <col min="16129" max="16129" width="14.625" style="2" customWidth="1"/>
    <col min="16130" max="16130" width="3.625" style="2" customWidth="1"/>
    <col min="16131" max="16132" width="2.625" style="2" customWidth="1"/>
    <col min="16133" max="16133" width="3.625" style="2" customWidth="1"/>
    <col min="16134" max="16134" width="2.625" style="2" customWidth="1"/>
    <col min="16135" max="16135" width="3.625" style="2" customWidth="1"/>
    <col min="16136" max="16136" width="2.625" style="2" customWidth="1"/>
    <col min="16137" max="16137" width="1.625" style="2" customWidth="1"/>
    <col min="16138" max="16138" width="3.625" style="2" customWidth="1"/>
    <col min="16139" max="16139" width="1.625" style="2" customWidth="1"/>
    <col min="16140" max="16143" width="2.625" style="2" customWidth="1"/>
    <col min="16144" max="16144" width="4.625" style="2" customWidth="1"/>
    <col min="16145" max="16145" width="2.625" style="2" customWidth="1"/>
    <col min="16146" max="16147" width="3.625" style="2" customWidth="1"/>
    <col min="16148" max="16150" width="1.625" style="2" customWidth="1"/>
    <col min="16151" max="16151" width="2.625" style="2" customWidth="1"/>
    <col min="16152" max="16152" width="1.625" style="2" customWidth="1"/>
    <col min="16153" max="16153" width="5.625" style="2" customWidth="1"/>
    <col min="16154" max="16156" width="1.625" style="2" customWidth="1"/>
    <col min="16157" max="16384" width="9" style="2"/>
  </cols>
  <sheetData>
    <row r="1" spans="1:28" ht="20.100000000000001" customHeight="1"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8" ht="26.1" customHeight="1" thickBot="1" x14ac:dyDescent="0.2">
      <c r="A2" s="3"/>
      <c r="B2" s="4"/>
      <c r="C2" s="4"/>
      <c r="D2" s="4"/>
      <c r="E2" s="5"/>
      <c r="F2" s="6"/>
      <c r="G2" s="7"/>
      <c r="L2" s="8" t="s">
        <v>1</v>
      </c>
      <c r="M2" s="8"/>
      <c r="N2" s="8"/>
      <c r="O2" s="8"/>
      <c r="P2" s="9"/>
      <c r="Q2" s="9"/>
      <c r="R2" s="9"/>
      <c r="S2" s="9"/>
      <c r="T2" s="9"/>
      <c r="U2" s="9"/>
      <c r="V2" s="9"/>
      <c r="W2" s="9"/>
      <c r="X2" s="9"/>
      <c r="Y2" s="9"/>
      <c r="Z2" s="9"/>
      <c r="AA2" s="9"/>
      <c r="AB2" s="9"/>
    </row>
    <row r="3" spans="1:28" ht="15" customHeight="1" x14ac:dyDescent="0.15">
      <c r="A3" s="10" t="s">
        <v>2</v>
      </c>
      <c r="B3" s="11"/>
      <c r="C3" s="12"/>
      <c r="D3" s="12"/>
      <c r="E3" s="12"/>
      <c r="F3" s="12"/>
      <c r="G3" s="12"/>
      <c r="H3" s="12"/>
      <c r="I3" s="12"/>
      <c r="J3" s="12"/>
      <c r="K3" s="12"/>
      <c r="L3" s="12"/>
      <c r="M3" s="12"/>
      <c r="N3" s="12"/>
      <c r="O3" s="13"/>
      <c r="P3" s="13"/>
      <c r="Q3" s="13"/>
      <c r="R3" s="14"/>
      <c r="S3" s="14"/>
      <c r="T3" s="15"/>
      <c r="U3" s="16" t="s">
        <v>3</v>
      </c>
      <c r="V3" s="17"/>
      <c r="W3" s="17"/>
      <c r="X3" s="18"/>
      <c r="Y3" s="19" t="s">
        <v>4</v>
      </c>
      <c r="Z3" s="20"/>
      <c r="AA3" s="20"/>
      <c r="AB3" s="21"/>
    </row>
    <row r="4" spans="1:28" ht="39.950000000000003" customHeight="1" x14ac:dyDescent="0.15">
      <c r="A4" s="22"/>
      <c r="B4" s="23"/>
      <c r="C4" s="24"/>
      <c r="D4" s="24"/>
      <c r="E4" s="24"/>
      <c r="F4" s="24"/>
      <c r="G4" s="24"/>
      <c r="H4" s="24"/>
      <c r="I4" s="24"/>
      <c r="J4" s="24"/>
      <c r="K4" s="24"/>
      <c r="L4" s="24"/>
      <c r="M4" s="24"/>
      <c r="N4" s="24"/>
      <c r="O4" s="24"/>
      <c r="P4" s="24"/>
      <c r="Q4" s="24"/>
      <c r="R4" s="25"/>
      <c r="S4" s="25"/>
      <c r="T4" s="26"/>
      <c r="U4" s="27"/>
      <c r="V4" s="28"/>
      <c r="W4" s="28"/>
      <c r="X4" s="29"/>
      <c r="Y4" s="30"/>
      <c r="Z4" s="30"/>
      <c r="AA4" s="30"/>
      <c r="AB4" s="31"/>
    </row>
    <row r="5" spans="1:28" ht="150" customHeight="1" x14ac:dyDescent="0.15">
      <c r="A5" s="32" t="s">
        <v>5</v>
      </c>
      <c r="B5" s="33" t="s">
        <v>6</v>
      </c>
      <c r="C5" s="34"/>
      <c r="D5" s="34"/>
      <c r="E5" s="34"/>
      <c r="F5" s="34"/>
      <c r="G5" s="34"/>
      <c r="H5" s="34"/>
      <c r="I5" s="34"/>
      <c r="J5" s="34"/>
      <c r="K5" s="34"/>
      <c r="L5" s="34"/>
      <c r="M5" s="34"/>
      <c r="N5" s="34"/>
      <c r="O5" s="34"/>
      <c r="P5" s="34"/>
      <c r="Q5" s="34"/>
      <c r="R5" s="34"/>
      <c r="S5" s="34"/>
      <c r="T5" s="34"/>
      <c r="U5" s="34"/>
      <c r="V5" s="34"/>
      <c r="W5" s="34"/>
      <c r="X5" s="34"/>
      <c r="Y5" s="34"/>
      <c r="Z5" s="34"/>
      <c r="AA5" s="34"/>
      <c r="AB5" s="35"/>
    </row>
    <row r="6" spans="1:28" ht="15.95" customHeight="1" x14ac:dyDescent="0.15">
      <c r="A6" s="36" t="s">
        <v>7</v>
      </c>
      <c r="B6" s="37"/>
      <c r="C6" s="38" t="s">
        <v>8</v>
      </c>
      <c r="D6" s="39" t="s">
        <v>9</v>
      </c>
      <c r="E6" s="40"/>
      <c r="F6" s="40"/>
      <c r="G6" s="40"/>
      <c r="H6" s="40"/>
      <c r="I6" s="40"/>
      <c r="J6" s="40"/>
      <c r="K6" s="40"/>
      <c r="L6" s="40"/>
      <c r="M6" s="40"/>
      <c r="N6" s="40"/>
      <c r="O6" s="40"/>
      <c r="P6" s="40"/>
      <c r="Q6" s="40"/>
      <c r="R6" s="40"/>
      <c r="S6" s="40"/>
      <c r="T6" s="40"/>
      <c r="U6" s="40"/>
      <c r="V6" s="40"/>
      <c r="W6" s="40"/>
      <c r="X6" s="40"/>
      <c r="Y6" s="40"/>
      <c r="Z6" s="40"/>
      <c r="AA6" s="40"/>
      <c r="AB6" s="41"/>
    </row>
    <row r="7" spans="1:28" ht="15.95" customHeight="1" x14ac:dyDescent="0.15">
      <c r="A7" s="42"/>
      <c r="B7" s="43"/>
      <c r="C7" s="44" t="s">
        <v>10</v>
      </c>
      <c r="D7" s="45"/>
      <c r="E7" s="45"/>
      <c r="F7" s="45"/>
      <c r="G7" s="45"/>
      <c r="H7" s="45"/>
      <c r="I7" s="45"/>
      <c r="J7" s="45"/>
      <c r="K7" s="45"/>
      <c r="L7" s="45"/>
      <c r="M7" s="45"/>
      <c r="N7" s="45"/>
      <c r="O7" s="45"/>
      <c r="P7" s="45"/>
      <c r="Q7" s="45"/>
      <c r="R7" s="45"/>
      <c r="S7" s="45"/>
      <c r="T7" s="45"/>
      <c r="U7" s="45"/>
      <c r="V7" s="45"/>
      <c r="W7" s="45"/>
      <c r="X7" s="45"/>
      <c r="Y7" s="45"/>
      <c r="Z7" s="45"/>
      <c r="AA7" s="45"/>
      <c r="AB7" s="46"/>
    </row>
    <row r="8" spans="1:28" ht="15.95" customHeight="1" x14ac:dyDescent="0.15">
      <c r="A8" s="36" t="s">
        <v>11</v>
      </c>
      <c r="B8" s="37"/>
      <c r="C8" s="38" t="s">
        <v>8</v>
      </c>
      <c r="D8" s="39" t="s">
        <v>12</v>
      </c>
      <c r="E8" s="40"/>
      <c r="F8" s="40"/>
      <c r="G8" s="40"/>
      <c r="H8" s="40"/>
      <c r="I8" s="40"/>
      <c r="J8" s="40"/>
      <c r="K8" s="40"/>
      <c r="L8" s="40"/>
      <c r="M8" s="40"/>
      <c r="N8" s="40"/>
      <c r="O8" s="40"/>
      <c r="P8" s="40"/>
      <c r="Q8" s="40"/>
      <c r="R8" s="40"/>
      <c r="S8" s="40"/>
      <c r="T8" s="40"/>
      <c r="U8" s="40"/>
      <c r="V8" s="40"/>
      <c r="W8" s="40"/>
      <c r="X8" s="40"/>
      <c r="Y8" s="40"/>
      <c r="Z8" s="40"/>
      <c r="AA8" s="40"/>
      <c r="AB8" s="41"/>
    </row>
    <row r="9" spans="1:28" ht="15.95" customHeight="1" x14ac:dyDescent="0.15">
      <c r="A9" s="42"/>
      <c r="B9" s="43"/>
      <c r="C9" s="44" t="s">
        <v>10</v>
      </c>
      <c r="D9" s="45"/>
      <c r="E9" s="45"/>
      <c r="F9" s="45"/>
      <c r="G9" s="45"/>
      <c r="H9" s="45"/>
      <c r="I9" s="45"/>
      <c r="J9" s="45"/>
      <c r="K9" s="45"/>
      <c r="L9" s="45"/>
      <c r="M9" s="45"/>
      <c r="N9" s="45"/>
      <c r="O9" s="45"/>
      <c r="P9" s="45"/>
      <c r="Q9" s="45"/>
      <c r="R9" s="45"/>
      <c r="S9" s="45"/>
      <c r="T9" s="45"/>
      <c r="U9" s="45"/>
      <c r="V9" s="45"/>
      <c r="W9" s="45"/>
      <c r="X9" s="45"/>
      <c r="Y9" s="45"/>
      <c r="Z9" s="45"/>
      <c r="AA9" s="45"/>
      <c r="AB9" s="46"/>
    </row>
    <row r="10" spans="1:28" ht="15.95" customHeight="1" x14ac:dyDescent="0.15">
      <c r="A10" s="36" t="s">
        <v>13</v>
      </c>
      <c r="B10" s="37"/>
      <c r="C10" s="38" t="s">
        <v>8</v>
      </c>
      <c r="D10" s="39" t="s">
        <v>14</v>
      </c>
      <c r="E10" s="40"/>
      <c r="F10" s="40"/>
      <c r="G10" s="40"/>
      <c r="H10" s="40"/>
      <c r="I10" s="40"/>
      <c r="J10" s="40"/>
      <c r="K10" s="40"/>
      <c r="L10" s="40"/>
      <c r="M10" s="40"/>
      <c r="N10" s="40"/>
      <c r="O10" s="40"/>
      <c r="P10" s="40"/>
      <c r="Q10" s="40"/>
      <c r="R10" s="40"/>
      <c r="S10" s="40"/>
      <c r="T10" s="40"/>
      <c r="U10" s="40"/>
      <c r="V10" s="40"/>
      <c r="W10" s="40"/>
      <c r="X10" s="40"/>
      <c r="Y10" s="40"/>
      <c r="Z10" s="40"/>
      <c r="AA10" s="40"/>
      <c r="AB10" s="41"/>
    </row>
    <row r="11" spans="1:28" ht="15.95" customHeight="1" x14ac:dyDescent="0.15">
      <c r="A11" s="42"/>
      <c r="B11" s="43"/>
      <c r="C11" s="44" t="s">
        <v>10</v>
      </c>
      <c r="D11" s="45"/>
      <c r="E11" s="45"/>
      <c r="F11" s="45"/>
      <c r="G11" s="45"/>
      <c r="H11" s="45"/>
      <c r="I11" s="45"/>
      <c r="J11" s="45"/>
      <c r="K11" s="45"/>
      <c r="L11" s="45"/>
      <c r="M11" s="45"/>
      <c r="N11" s="45"/>
      <c r="O11" s="45"/>
      <c r="P11" s="45"/>
      <c r="Q11" s="45"/>
      <c r="R11" s="45"/>
      <c r="S11" s="45"/>
      <c r="T11" s="45"/>
      <c r="U11" s="45"/>
      <c r="V11" s="45"/>
      <c r="W11" s="45"/>
      <c r="X11" s="45"/>
      <c r="Y11" s="45"/>
      <c r="Z11" s="45"/>
      <c r="AA11" s="45"/>
      <c r="AB11" s="46"/>
    </row>
    <row r="12" spans="1:28" ht="42" customHeight="1" x14ac:dyDescent="0.15">
      <c r="A12" s="47" t="s">
        <v>15</v>
      </c>
      <c r="B12" s="48"/>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50"/>
    </row>
    <row r="13" spans="1:28" ht="46.5" customHeight="1" x14ac:dyDescent="0.15">
      <c r="A13" s="51" t="s">
        <v>16</v>
      </c>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4"/>
    </row>
    <row r="14" spans="1:28" s="65" customFormat="1" ht="30" customHeight="1" x14ac:dyDescent="0.15">
      <c r="A14" s="55" t="s">
        <v>17</v>
      </c>
      <c r="B14" s="56"/>
      <c r="C14" s="57"/>
      <c r="D14" s="58" t="s">
        <v>18</v>
      </c>
      <c r="E14" s="59"/>
      <c r="F14" s="58" t="s">
        <v>19</v>
      </c>
      <c r="G14" s="59"/>
      <c r="H14" s="59" t="s">
        <v>20</v>
      </c>
      <c r="I14" s="58" t="s">
        <v>21</v>
      </c>
      <c r="J14" s="58"/>
      <c r="K14" s="58" t="s">
        <v>22</v>
      </c>
      <c r="L14" s="58" t="s">
        <v>23</v>
      </c>
      <c r="M14" s="57"/>
      <c r="N14" s="60"/>
      <c r="O14" s="38" t="s">
        <v>18</v>
      </c>
      <c r="P14" s="59"/>
      <c r="Q14" s="58" t="s">
        <v>19</v>
      </c>
      <c r="R14" s="59"/>
      <c r="S14" s="59" t="s">
        <v>20</v>
      </c>
      <c r="T14" s="58" t="s">
        <v>21</v>
      </c>
      <c r="U14" s="61"/>
      <c r="V14" s="60"/>
      <c r="W14" s="58" t="s">
        <v>24</v>
      </c>
      <c r="X14" s="62" t="s">
        <v>25</v>
      </c>
      <c r="Y14" s="63"/>
      <c r="Z14" s="63"/>
      <c r="AA14" s="63"/>
      <c r="AB14" s="64"/>
    </row>
    <row r="15" spans="1:28" ht="60" customHeight="1" x14ac:dyDescent="0.15">
      <c r="A15" s="66"/>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9"/>
    </row>
    <row r="16" spans="1:28" ht="20.100000000000001" customHeight="1" x14ac:dyDescent="0.15">
      <c r="A16" s="70"/>
      <c r="B16" s="71" t="s">
        <v>26</v>
      </c>
      <c r="C16" s="72"/>
      <c r="D16" s="73"/>
      <c r="E16" s="73"/>
      <c r="F16" s="73"/>
      <c r="G16" s="74" t="s">
        <v>27</v>
      </c>
      <c r="H16" s="75" t="s">
        <v>28</v>
      </c>
      <c r="I16" s="76"/>
      <c r="J16" s="76"/>
      <c r="K16" s="76"/>
      <c r="L16" s="77"/>
      <c r="M16" s="78" t="s">
        <v>10</v>
      </c>
      <c r="N16" s="79"/>
      <c r="O16" s="80" t="s">
        <v>29</v>
      </c>
      <c r="P16" s="81" t="s">
        <v>30</v>
      </c>
      <c r="Q16" s="82"/>
      <c r="R16" s="83"/>
      <c r="S16" s="84"/>
      <c r="T16" s="84"/>
      <c r="U16" s="84"/>
      <c r="V16" s="84"/>
      <c r="W16" s="84"/>
      <c r="X16" s="84"/>
      <c r="Y16" s="84"/>
      <c r="Z16" s="84"/>
      <c r="AA16" s="84"/>
      <c r="AB16" s="85"/>
    </row>
    <row r="17" spans="1:28" ht="15.95" customHeight="1" x14ac:dyDescent="0.15">
      <c r="A17" s="36" t="s">
        <v>31</v>
      </c>
      <c r="B17" s="37"/>
      <c r="C17" s="60" t="s">
        <v>8</v>
      </c>
      <c r="D17" s="60"/>
      <c r="E17" s="39" t="s">
        <v>32</v>
      </c>
      <c r="F17" s="39"/>
      <c r="G17" s="39"/>
      <c r="H17" s="39"/>
      <c r="I17" s="39"/>
      <c r="J17" s="39"/>
      <c r="K17" s="39"/>
      <c r="L17" s="39"/>
      <c r="M17" s="39"/>
      <c r="N17" s="39"/>
      <c r="O17" s="39"/>
      <c r="P17" s="39"/>
      <c r="Q17" s="39"/>
      <c r="R17" s="39"/>
      <c r="S17" s="39"/>
      <c r="T17" s="39"/>
      <c r="U17" s="39"/>
      <c r="V17" s="39"/>
      <c r="W17" s="39"/>
      <c r="X17" s="39"/>
      <c r="Y17" s="39"/>
      <c r="Z17" s="39"/>
      <c r="AA17" s="39"/>
      <c r="AB17" s="86"/>
    </row>
    <row r="18" spans="1:28" ht="15.95" customHeight="1" x14ac:dyDescent="0.15">
      <c r="A18" s="42"/>
      <c r="B18" s="43"/>
      <c r="C18" s="87" t="s">
        <v>10</v>
      </c>
      <c r="D18" s="87"/>
      <c r="E18" s="88"/>
      <c r="F18" s="88"/>
      <c r="G18" s="88"/>
      <c r="H18" s="88"/>
      <c r="I18" s="88"/>
      <c r="J18" s="88"/>
      <c r="K18" s="88"/>
      <c r="L18" s="88"/>
      <c r="M18" s="88"/>
      <c r="N18" s="88"/>
      <c r="O18" s="88"/>
      <c r="P18" s="88"/>
      <c r="Q18" s="88"/>
      <c r="R18" s="88"/>
      <c r="S18" s="88"/>
      <c r="T18" s="88"/>
      <c r="U18" s="88"/>
      <c r="V18" s="88"/>
      <c r="W18" s="88"/>
      <c r="X18" s="88"/>
      <c r="Y18" s="88"/>
      <c r="Z18" s="88"/>
      <c r="AA18" s="88"/>
      <c r="AB18" s="89"/>
    </row>
    <row r="19" spans="1:28" ht="15.95" customHeight="1" x14ac:dyDescent="0.15">
      <c r="A19" s="36" t="s">
        <v>33</v>
      </c>
      <c r="B19" s="37"/>
      <c r="C19" s="60" t="s">
        <v>8</v>
      </c>
      <c r="D19" s="60"/>
      <c r="E19" s="39" t="s">
        <v>32</v>
      </c>
      <c r="F19" s="39"/>
      <c r="G19" s="39"/>
      <c r="H19" s="39"/>
      <c r="I19" s="39"/>
      <c r="J19" s="39"/>
      <c r="K19" s="39"/>
      <c r="L19" s="39"/>
      <c r="M19" s="39"/>
      <c r="N19" s="39"/>
      <c r="O19" s="39"/>
      <c r="P19" s="39"/>
      <c r="Q19" s="39"/>
      <c r="R19" s="39"/>
      <c r="S19" s="39"/>
      <c r="T19" s="39"/>
      <c r="U19" s="39"/>
      <c r="V19" s="39"/>
      <c r="W19" s="39"/>
      <c r="X19" s="39"/>
      <c r="Y19" s="39"/>
      <c r="Z19" s="39"/>
      <c r="AA19" s="39"/>
      <c r="AB19" s="86"/>
    </row>
    <row r="20" spans="1:28" ht="15.95" customHeight="1" x14ac:dyDescent="0.15">
      <c r="A20" s="42"/>
      <c r="B20" s="43"/>
      <c r="C20" s="87" t="s">
        <v>10</v>
      </c>
      <c r="D20" s="87"/>
      <c r="E20" s="88"/>
      <c r="F20" s="88"/>
      <c r="G20" s="88"/>
      <c r="H20" s="88"/>
      <c r="I20" s="88"/>
      <c r="J20" s="88"/>
      <c r="K20" s="88"/>
      <c r="L20" s="88"/>
      <c r="M20" s="88"/>
      <c r="N20" s="88"/>
      <c r="O20" s="88"/>
      <c r="P20" s="88"/>
      <c r="Q20" s="88"/>
      <c r="R20" s="88"/>
      <c r="S20" s="88"/>
      <c r="T20" s="88"/>
      <c r="U20" s="88"/>
      <c r="V20" s="88"/>
      <c r="W20" s="88"/>
      <c r="X20" s="88"/>
      <c r="Y20" s="88"/>
      <c r="Z20" s="88"/>
      <c r="AA20" s="88"/>
      <c r="AB20" s="89"/>
    </row>
    <row r="21" spans="1:28" ht="24.95" customHeight="1" x14ac:dyDescent="0.15">
      <c r="A21" s="90" t="s">
        <v>34</v>
      </c>
      <c r="B21" s="91"/>
      <c r="C21" s="91"/>
      <c r="D21" s="91"/>
      <c r="E21" s="91"/>
      <c r="F21" s="91"/>
      <c r="G21" s="91"/>
      <c r="H21" s="91"/>
      <c r="I21" s="91"/>
      <c r="J21" s="91"/>
      <c r="K21" s="91"/>
      <c r="L21" s="91"/>
      <c r="M21" s="91"/>
      <c r="N21" s="91"/>
      <c r="O21" s="91"/>
      <c r="P21" s="91"/>
      <c r="Q21" s="91"/>
      <c r="R21" s="92" t="s">
        <v>35</v>
      </c>
      <c r="S21" s="92"/>
      <c r="T21" s="92"/>
      <c r="U21" s="92"/>
      <c r="V21" s="92"/>
      <c r="W21" s="92"/>
      <c r="X21" s="92"/>
      <c r="Y21" s="92"/>
      <c r="Z21" s="92" t="s">
        <v>36</v>
      </c>
      <c r="AA21" s="92"/>
      <c r="AB21" s="93"/>
    </row>
    <row r="22" spans="1:28" ht="24.95" customHeight="1" x14ac:dyDescent="0.15">
      <c r="A22" s="94"/>
      <c r="B22" s="95" t="s">
        <v>37</v>
      </c>
      <c r="C22" s="96"/>
      <c r="D22" s="96"/>
      <c r="E22" s="97"/>
      <c r="F22" s="98"/>
      <c r="G22" s="99"/>
      <c r="H22" s="99"/>
      <c r="I22" s="99"/>
      <c r="J22" s="99"/>
      <c r="K22" s="99"/>
      <c r="L22" s="99"/>
      <c r="M22" s="99"/>
      <c r="N22" s="99"/>
      <c r="O22" s="99"/>
      <c r="P22" s="99"/>
      <c r="Q22" s="99"/>
      <c r="R22" s="99"/>
      <c r="S22" s="99"/>
      <c r="T22" s="99"/>
      <c r="U22" s="99"/>
      <c r="V22" s="99"/>
      <c r="W22" s="99"/>
      <c r="X22" s="99"/>
      <c r="Y22" s="99"/>
      <c r="Z22" s="99"/>
      <c r="AA22" s="99"/>
      <c r="AB22" s="100"/>
    </row>
    <row r="23" spans="1:28" ht="15.95" customHeight="1" x14ac:dyDescent="0.15">
      <c r="A23" s="101" t="s">
        <v>38</v>
      </c>
      <c r="B23" s="37"/>
      <c r="C23" s="102" t="s">
        <v>39</v>
      </c>
      <c r="D23" s="102"/>
      <c r="E23" s="103"/>
      <c r="F23" s="104" t="s">
        <v>40</v>
      </c>
      <c r="G23" s="105"/>
      <c r="H23" s="105"/>
      <c r="I23" s="105"/>
      <c r="J23" s="38"/>
      <c r="K23" s="102" t="s">
        <v>8</v>
      </c>
      <c r="L23" s="102"/>
      <c r="M23" s="105"/>
      <c r="N23" s="105"/>
      <c r="O23" s="105"/>
      <c r="P23" s="106" t="s">
        <v>36</v>
      </c>
      <c r="Q23" s="105" t="s">
        <v>41</v>
      </c>
      <c r="R23" s="105"/>
      <c r="S23" s="105"/>
      <c r="T23" s="105"/>
      <c r="U23" s="105"/>
      <c r="V23" s="105"/>
      <c r="W23" s="105"/>
      <c r="X23" s="105"/>
      <c r="Y23" s="105"/>
      <c r="Z23" s="105" t="s">
        <v>36</v>
      </c>
      <c r="AA23" s="105"/>
      <c r="AB23" s="107"/>
    </row>
    <row r="24" spans="1:28" ht="16.5" customHeight="1" x14ac:dyDescent="0.15">
      <c r="A24" s="108"/>
      <c r="B24" s="109"/>
      <c r="C24" s="110" t="s">
        <v>42</v>
      </c>
      <c r="D24" s="110"/>
      <c r="E24" s="111"/>
      <c r="F24" s="112"/>
      <c r="G24" s="113"/>
      <c r="H24" s="113"/>
      <c r="I24" s="113"/>
      <c r="J24" s="114"/>
      <c r="K24" s="110" t="s">
        <v>10</v>
      </c>
      <c r="L24" s="110"/>
      <c r="M24" s="115"/>
      <c r="N24" s="115"/>
      <c r="O24" s="115"/>
      <c r="P24" s="116"/>
      <c r="Q24" s="113"/>
      <c r="R24" s="113"/>
      <c r="S24" s="113"/>
      <c r="T24" s="113"/>
      <c r="U24" s="113"/>
      <c r="V24" s="113"/>
      <c r="W24" s="113"/>
      <c r="X24" s="113"/>
      <c r="Y24" s="113"/>
      <c r="Z24" s="113"/>
      <c r="AA24" s="113"/>
      <c r="AB24" s="117"/>
    </row>
    <row r="25" spans="1:28" ht="50.1" customHeight="1" x14ac:dyDescent="0.15">
      <c r="A25" s="108"/>
      <c r="B25" s="118" t="s">
        <v>43</v>
      </c>
      <c r="C25" s="119"/>
      <c r="D25" s="119"/>
      <c r="E25" s="119"/>
      <c r="F25" s="120"/>
      <c r="G25" s="120"/>
      <c r="H25" s="120"/>
      <c r="I25" s="120"/>
      <c r="J25" s="120"/>
      <c r="K25" s="120"/>
      <c r="L25" s="120"/>
      <c r="M25" s="120"/>
      <c r="N25" s="120"/>
      <c r="O25" s="120"/>
      <c r="P25" s="120"/>
      <c r="Q25" s="120"/>
      <c r="R25" s="120"/>
      <c r="S25" s="120"/>
      <c r="T25" s="120"/>
      <c r="U25" s="120"/>
      <c r="V25" s="120"/>
      <c r="W25" s="120"/>
      <c r="X25" s="120"/>
      <c r="Y25" s="120"/>
      <c r="Z25" s="120"/>
      <c r="AA25" s="120"/>
      <c r="AB25" s="121"/>
    </row>
    <row r="26" spans="1:28" ht="50.1" customHeight="1" x14ac:dyDescent="0.15">
      <c r="A26" s="122"/>
      <c r="B26" s="123" t="s">
        <v>44</v>
      </c>
      <c r="C26" s="124"/>
      <c r="D26" s="124"/>
      <c r="E26" s="124"/>
      <c r="F26" s="125"/>
      <c r="G26" s="125"/>
      <c r="H26" s="125"/>
      <c r="I26" s="125"/>
      <c r="J26" s="125"/>
      <c r="K26" s="125"/>
      <c r="L26" s="125"/>
      <c r="M26" s="125"/>
      <c r="N26" s="125"/>
      <c r="O26" s="125"/>
      <c r="P26" s="125"/>
      <c r="Q26" s="125"/>
      <c r="R26" s="125"/>
      <c r="S26" s="125"/>
      <c r="T26" s="125"/>
      <c r="U26" s="125"/>
      <c r="V26" s="125"/>
      <c r="W26" s="125"/>
      <c r="X26" s="125"/>
      <c r="Y26" s="125"/>
      <c r="Z26" s="125"/>
      <c r="AA26" s="125"/>
      <c r="AB26" s="126"/>
    </row>
    <row r="27" spans="1:28" ht="50.1" customHeight="1" thickBot="1" x14ac:dyDescent="0.2">
      <c r="A27" s="127" t="s">
        <v>45</v>
      </c>
      <c r="B27" s="128" t="s">
        <v>46</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30"/>
    </row>
  </sheetData>
  <protectedRanges>
    <protectedRange password="CC47" sqref="AD14:IV14 A15:A17 A6 X6:AB7 A10 X10:AB11 O14:AB14 A14:M14 X15:AB20 A19" name="範囲1_2"/>
    <protectedRange password="CC47" sqref="X8:AB9 A8" name="範囲1_2_1"/>
  </protectedRanges>
  <mergeCells count="58">
    <mergeCell ref="K24:P24"/>
    <mergeCell ref="B25:E25"/>
    <mergeCell ref="F25:AB25"/>
    <mergeCell ref="B26:E26"/>
    <mergeCell ref="F26:AB26"/>
    <mergeCell ref="B27:AB27"/>
    <mergeCell ref="F22:AB22"/>
    <mergeCell ref="A23:A26"/>
    <mergeCell ref="C23:E23"/>
    <mergeCell ref="F23:I24"/>
    <mergeCell ref="K23:L23"/>
    <mergeCell ref="M23:O23"/>
    <mergeCell ref="Q23:U24"/>
    <mergeCell ref="V23:Y24"/>
    <mergeCell ref="Z23:AB24"/>
    <mergeCell ref="C24:E24"/>
    <mergeCell ref="A19:A20"/>
    <mergeCell ref="C19:D19"/>
    <mergeCell ref="E19:AB20"/>
    <mergeCell ref="C20:D20"/>
    <mergeCell ref="A21:A22"/>
    <mergeCell ref="B21:Q21"/>
    <mergeCell ref="R21:U21"/>
    <mergeCell ref="V21:Y21"/>
    <mergeCell ref="Z21:AB21"/>
    <mergeCell ref="B22:E22"/>
    <mergeCell ref="H16:K16"/>
    <mergeCell ref="P16:Q16"/>
    <mergeCell ref="R16:AB16"/>
    <mergeCell ref="A17:A18"/>
    <mergeCell ref="C17:D17"/>
    <mergeCell ref="E17:AB18"/>
    <mergeCell ref="C18:D18"/>
    <mergeCell ref="B12:AB12"/>
    <mergeCell ref="B13:AB13"/>
    <mergeCell ref="A14:A16"/>
    <mergeCell ref="B14:C14"/>
    <mergeCell ref="M14:N14"/>
    <mergeCell ref="U14:V14"/>
    <mergeCell ref="X14:AB14"/>
    <mergeCell ref="B15:AB15"/>
    <mergeCell ref="B16:C16"/>
    <mergeCell ref="D16:F16"/>
    <mergeCell ref="B5:AB5"/>
    <mergeCell ref="A6:A7"/>
    <mergeCell ref="D6:AB7"/>
    <mergeCell ref="A8:A9"/>
    <mergeCell ref="D8:AB9"/>
    <mergeCell ref="A10:A11"/>
    <mergeCell ref="D10:AB11"/>
    <mergeCell ref="A1:AB1"/>
    <mergeCell ref="L2:O2"/>
    <mergeCell ref="P2:AB2"/>
    <mergeCell ref="A3:A4"/>
    <mergeCell ref="B3:T3"/>
    <mergeCell ref="U3:X4"/>
    <mergeCell ref="Y3:AB4"/>
    <mergeCell ref="B4:T4"/>
  </mergeCells>
  <phoneticPr fontId="3"/>
  <dataValidations count="1">
    <dataValidation type="list" allowBlank="1" showInputMessage="1" showErrorMessage="1" sqref="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U14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U65550 JQ65550 TM65550 ADI65550 ANE65550 AXA65550 BGW65550 BQS65550 CAO65550 CKK65550 CUG65550 DEC65550 DNY65550 DXU65550 EHQ65550 ERM65550 FBI65550 FLE65550 FVA65550 GEW65550 GOS65550 GYO65550 HIK65550 HSG65550 ICC65550 ILY65550 IVU65550 JFQ65550 JPM65550 JZI65550 KJE65550 KTA65550 LCW65550 LMS65550 LWO65550 MGK65550 MQG65550 NAC65550 NJY65550 NTU65550 ODQ65550 ONM65550 OXI65550 PHE65550 PRA65550 QAW65550 QKS65550 QUO65550 REK65550 ROG65550 RYC65550 SHY65550 SRU65550 TBQ65550 TLM65550 TVI65550 UFE65550 UPA65550 UYW65550 VIS65550 VSO65550 WCK65550 WMG65550 WWC65550 U131086 JQ131086 TM131086 ADI131086 ANE131086 AXA131086 BGW131086 BQS131086 CAO131086 CKK131086 CUG131086 DEC131086 DNY131086 DXU131086 EHQ131086 ERM131086 FBI131086 FLE131086 FVA131086 GEW131086 GOS131086 GYO131086 HIK131086 HSG131086 ICC131086 ILY131086 IVU131086 JFQ131086 JPM131086 JZI131086 KJE131086 KTA131086 LCW131086 LMS131086 LWO131086 MGK131086 MQG131086 NAC131086 NJY131086 NTU131086 ODQ131086 ONM131086 OXI131086 PHE131086 PRA131086 QAW131086 QKS131086 QUO131086 REK131086 ROG131086 RYC131086 SHY131086 SRU131086 TBQ131086 TLM131086 TVI131086 UFE131086 UPA131086 UYW131086 VIS131086 VSO131086 WCK131086 WMG131086 WWC131086 U196622 JQ196622 TM196622 ADI196622 ANE196622 AXA196622 BGW196622 BQS196622 CAO196622 CKK196622 CUG196622 DEC196622 DNY196622 DXU196622 EHQ196622 ERM196622 FBI196622 FLE196622 FVA196622 GEW196622 GOS196622 GYO196622 HIK196622 HSG196622 ICC196622 ILY196622 IVU196622 JFQ196622 JPM196622 JZI196622 KJE196622 KTA196622 LCW196622 LMS196622 LWO196622 MGK196622 MQG196622 NAC196622 NJY196622 NTU196622 ODQ196622 ONM196622 OXI196622 PHE196622 PRA196622 QAW196622 QKS196622 QUO196622 REK196622 ROG196622 RYC196622 SHY196622 SRU196622 TBQ196622 TLM196622 TVI196622 UFE196622 UPA196622 UYW196622 VIS196622 VSO196622 WCK196622 WMG196622 WWC196622 U262158 JQ262158 TM262158 ADI262158 ANE262158 AXA262158 BGW262158 BQS262158 CAO262158 CKK262158 CUG262158 DEC262158 DNY262158 DXU262158 EHQ262158 ERM262158 FBI262158 FLE262158 FVA262158 GEW262158 GOS262158 GYO262158 HIK262158 HSG262158 ICC262158 ILY262158 IVU262158 JFQ262158 JPM262158 JZI262158 KJE262158 KTA262158 LCW262158 LMS262158 LWO262158 MGK262158 MQG262158 NAC262158 NJY262158 NTU262158 ODQ262158 ONM262158 OXI262158 PHE262158 PRA262158 QAW262158 QKS262158 QUO262158 REK262158 ROG262158 RYC262158 SHY262158 SRU262158 TBQ262158 TLM262158 TVI262158 UFE262158 UPA262158 UYW262158 VIS262158 VSO262158 WCK262158 WMG262158 WWC262158 U327694 JQ327694 TM327694 ADI327694 ANE327694 AXA327694 BGW327694 BQS327694 CAO327694 CKK327694 CUG327694 DEC327694 DNY327694 DXU327694 EHQ327694 ERM327694 FBI327694 FLE327694 FVA327694 GEW327694 GOS327694 GYO327694 HIK327694 HSG327694 ICC327694 ILY327694 IVU327694 JFQ327694 JPM327694 JZI327694 KJE327694 KTA327694 LCW327694 LMS327694 LWO327694 MGK327694 MQG327694 NAC327694 NJY327694 NTU327694 ODQ327694 ONM327694 OXI327694 PHE327694 PRA327694 QAW327694 QKS327694 QUO327694 REK327694 ROG327694 RYC327694 SHY327694 SRU327694 TBQ327694 TLM327694 TVI327694 UFE327694 UPA327694 UYW327694 VIS327694 VSO327694 WCK327694 WMG327694 WWC327694 U393230 JQ393230 TM393230 ADI393230 ANE393230 AXA393230 BGW393230 BQS393230 CAO393230 CKK393230 CUG393230 DEC393230 DNY393230 DXU393230 EHQ393230 ERM393230 FBI393230 FLE393230 FVA393230 GEW393230 GOS393230 GYO393230 HIK393230 HSG393230 ICC393230 ILY393230 IVU393230 JFQ393230 JPM393230 JZI393230 KJE393230 KTA393230 LCW393230 LMS393230 LWO393230 MGK393230 MQG393230 NAC393230 NJY393230 NTU393230 ODQ393230 ONM393230 OXI393230 PHE393230 PRA393230 QAW393230 QKS393230 QUO393230 REK393230 ROG393230 RYC393230 SHY393230 SRU393230 TBQ393230 TLM393230 TVI393230 UFE393230 UPA393230 UYW393230 VIS393230 VSO393230 WCK393230 WMG393230 WWC393230 U458766 JQ458766 TM458766 ADI458766 ANE458766 AXA458766 BGW458766 BQS458766 CAO458766 CKK458766 CUG458766 DEC458766 DNY458766 DXU458766 EHQ458766 ERM458766 FBI458766 FLE458766 FVA458766 GEW458766 GOS458766 GYO458766 HIK458766 HSG458766 ICC458766 ILY458766 IVU458766 JFQ458766 JPM458766 JZI458766 KJE458766 KTA458766 LCW458766 LMS458766 LWO458766 MGK458766 MQG458766 NAC458766 NJY458766 NTU458766 ODQ458766 ONM458766 OXI458766 PHE458766 PRA458766 QAW458766 QKS458766 QUO458766 REK458766 ROG458766 RYC458766 SHY458766 SRU458766 TBQ458766 TLM458766 TVI458766 UFE458766 UPA458766 UYW458766 VIS458766 VSO458766 WCK458766 WMG458766 WWC458766 U524302 JQ524302 TM524302 ADI524302 ANE524302 AXA524302 BGW524302 BQS524302 CAO524302 CKK524302 CUG524302 DEC524302 DNY524302 DXU524302 EHQ524302 ERM524302 FBI524302 FLE524302 FVA524302 GEW524302 GOS524302 GYO524302 HIK524302 HSG524302 ICC524302 ILY524302 IVU524302 JFQ524302 JPM524302 JZI524302 KJE524302 KTA524302 LCW524302 LMS524302 LWO524302 MGK524302 MQG524302 NAC524302 NJY524302 NTU524302 ODQ524302 ONM524302 OXI524302 PHE524302 PRA524302 QAW524302 QKS524302 QUO524302 REK524302 ROG524302 RYC524302 SHY524302 SRU524302 TBQ524302 TLM524302 TVI524302 UFE524302 UPA524302 UYW524302 VIS524302 VSO524302 WCK524302 WMG524302 WWC524302 U589838 JQ589838 TM589838 ADI589838 ANE589838 AXA589838 BGW589838 BQS589838 CAO589838 CKK589838 CUG589838 DEC589838 DNY589838 DXU589838 EHQ589838 ERM589838 FBI589838 FLE589838 FVA589838 GEW589838 GOS589838 GYO589838 HIK589838 HSG589838 ICC589838 ILY589838 IVU589838 JFQ589838 JPM589838 JZI589838 KJE589838 KTA589838 LCW589838 LMS589838 LWO589838 MGK589838 MQG589838 NAC589838 NJY589838 NTU589838 ODQ589838 ONM589838 OXI589838 PHE589838 PRA589838 QAW589838 QKS589838 QUO589838 REK589838 ROG589838 RYC589838 SHY589838 SRU589838 TBQ589838 TLM589838 TVI589838 UFE589838 UPA589838 UYW589838 VIS589838 VSO589838 WCK589838 WMG589838 WWC589838 U655374 JQ655374 TM655374 ADI655374 ANE655374 AXA655374 BGW655374 BQS655374 CAO655374 CKK655374 CUG655374 DEC655374 DNY655374 DXU655374 EHQ655374 ERM655374 FBI655374 FLE655374 FVA655374 GEW655374 GOS655374 GYO655374 HIK655374 HSG655374 ICC655374 ILY655374 IVU655374 JFQ655374 JPM655374 JZI655374 KJE655374 KTA655374 LCW655374 LMS655374 LWO655374 MGK655374 MQG655374 NAC655374 NJY655374 NTU655374 ODQ655374 ONM655374 OXI655374 PHE655374 PRA655374 QAW655374 QKS655374 QUO655374 REK655374 ROG655374 RYC655374 SHY655374 SRU655374 TBQ655374 TLM655374 TVI655374 UFE655374 UPA655374 UYW655374 VIS655374 VSO655374 WCK655374 WMG655374 WWC655374 U720910 JQ720910 TM720910 ADI720910 ANE720910 AXA720910 BGW720910 BQS720910 CAO720910 CKK720910 CUG720910 DEC720910 DNY720910 DXU720910 EHQ720910 ERM720910 FBI720910 FLE720910 FVA720910 GEW720910 GOS720910 GYO720910 HIK720910 HSG720910 ICC720910 ILY720910 IVU720910 JFQ720910 JPM720910 JZI720910 KJE720910 KTA720910 LCW720910 LMS720910 LWO720910 MGK720910 MQG720910 NAC720910 NJY720910 NTU720910 ODQ720910 ONM720910 OXI720910 PHE720910 PRA720910 QAW720910 QKS720910 QUO720910 REK720910 ROG720910 RYC720910 SHY720910 SRU720910 TBQ720910 TLM720910 TVI720910 UFE720910 UPA720910 UYW720910 VIS720910 VSO720910 WCK720910 WMG720910 WWC720910 U786446 JQ786446 TM786446 ADI786446 ANE786446 AXA786446 BGW786446 BQS786446 CAO786446 CKK786446 CUG786446 DEC786446 DNY786446 DXU786446 EHQ786446 ERM786446 FBI786446 FLE786446 FVA786446 GEW786446 GOS786446 GYO786446 HIK786446 HSG786446 ICC786446 ILY786446 IVU786446 JFQ786446 JPM786446 JZI786446 KJE786446 KTA786446 LCW786446 LMS786446 LWO786446 MGK786446 MQG786446 NAC786446 NJY786446 NTU786446 ODQ786446 ONM786446 OXI786446 PHE786446 PRA786446 QAW786446 QKS786446 QUO786446 REK786446 ROG786446 RYC786446 SHY786446 SRU786446 TBQ786446 TLM786446 TVI786446 UFE786446 UPA786446 UYW786446 VIS786446 VSO786446 WCK786446 WMG786446 WWC786446 U851982 JQ851982 TM851982 ADI851982 ANE851982 AXA851982 BGW851982 BQS851982 CAO851982 CKK851982 CUG851982 DEC851982 DNY851982 DXU851982 EHQ851982 ERM851982 FBI851982 FLE851982 FVA851982 GEW851982 GOS851982 GYO851982 HIK851982 HSG851982 ICC851982 ILY851982 IVU851982 JFQ851982 JPM851982 JZI851982 KJE851982 KTA851982 LCW851982 LMS851982 LWO851982 MGK851982 MQG851982 NAC851982 NJY851982 NTU851982 ODQ851982 ONM851982 OXI851982 PHE851982 PRA851982 QAW851982 QKS851982 QUO851982 REK851982 ROG851982 RYC851982 SHY851982 SRU851982 TBQ851982 TLM851982 TVI851982 UFE851982 UPA851982 UYW851982 VIS851982 VSO851982 WCK851982 WMG851982 WWC851982 U917518 JQ917518 TM917518 ADI917518 ANE917518 AXA917518 BGW917518 BQS917518 CAO917518 CKK917518 CUG917518 DEC917518 DNY917518 DXU917518 EHQ917518 ERM917518 FBI917518 FLE917518 FVA917518 GEW917518 GOS917518 GYO917518 HIK917518 HSG917518 ICC917518 ILY917518 IVU917518 JFQ917518 JPM917518 JZI917518 KJE917518 KTA917518 LCW917518 LMS917518 LWO917518 MGK917518 MQG917518 NAC917518 NJY917518 NTU917518 ODQ917518 ONM917518 OXI917518 PHE917518 PRA917518 QAW917518 QKS917518 QUO917518 REK917518 ROG917518 RYC917518 SHY917518 SRU917518 TBQ917518 TLM917518 TVI917518 UFE917518 UPA917518 UYW917518 VIS917518 VSO917518 WCK917518 WMG917518 WWC917518 U983054 JQ983054 TM983054 ADI983054 ANE983054 AXA983054 BGW983054 BQS983054 CAO983054 CKK983054 CUG983054 DEC983054 DNY983054 DXU983054 EHQ983054 ERM983054 FBI983054 FLE983054 FVA983054 GEW983054 GOS983054 GYO983054 HIK983054 HSG983054 ICC983054 ILY983054 IVU983054 JFQ983054 JPM983054 JZI983054 KJE983054 KTA983054 LCW983054 LMS983054 LWO983054 MGK983054 MQG983054 NAC983054 NJY983054 NTU983054 ODQ983054 ONM983054 OXI983054 PHE983054 PRA983054 QAW983054 QKS983054 QUO983054 REK983054 ROG983054 RYC983054 SHY983054 SRU983054 TBQ983054 TLM983054 TVI983054 UFE983054 UPA983054 UYW983054 VIS983054 VSO983054 WCK983054 WMG983054 WWC983054" xr:uid="{25B23886-03E2-43F7-AF44-38BC658CA7F0}">
      <formula1>"月,火,水,木,金,土,日,祝"</formula1>
    </dataValidation>
  </dataValidations>
  <pageMargins left="0.78740157480314965" right="0.39370078740157483" top="0.39370078740157483" bottom="0.59055118110236227" header="0.31496062992125984" footer="0.51181102362204722"/>
  <pageSetup paperSize="9" orientation="portrait" r:id="rId1"/>
  <headerFooter alignWithMargins="0">
    <oddHeader>&amp;L&amp;"ＭＳ 明朝,標準"&amp;10第１号様式－２（第10関係）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23</xdr:row>
                    <xdr:rowOff>9525</xdr:rowOff>
                  </from>
                  <to>
                    <xdr:col>2</xdr:col>
                    <xdr:colOff>57150</xdr:colOff>
                    <xdr:row>24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28575</xdr:colOff>
                    <xdr:row>22</xdr:row>
                    <xdr:rowOff>0</xdr:rowOff>
                  </from>
                  <to>
                    <xdr:col>2</xdr:col>
                    <xdr:colOff>57150</xdr:colOff>
                    <xdr:row>23</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28575</xdr:colOff>
                    <xdr:row>23</xdr:row>
                    <xdr:rowOff>9525</xdr:rowOff>
                  </from>
                  <to>
                    <xdr:col>10</xdr:col>
                    <xdr:colOff>57150</xdr:colOff>
                    <xdr:row>24</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28575</xdr:colOff>
                    <xdr:row>22</xdr:row>
                    <xdr:rowOff>0</xdr:rowOff>
                  </from>
                  <to>
                    <xdr:col>10</xdr:col>
                    <xdr:colOff>57150</xdr:colOff>
                    <xdr:row>23</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28575</xdr:colOff>
                    <xdr:row>17</xdr:row>
                    <xdr:rowOff>0</xdr:rowOff>
                  </from>
                  <to>
                    <xdr:col>2</xdr:col>
                    <xdr:colOff>57150</xdr:colOff>
                    <xdr:row>18</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28575</xdr:colOff>
                    <xdr:row>16</xdr:row>
                    <xdr:rowOff>0</xdr:rowOff>
                  </from>
                  <to>
                    <xdr:col>2</xdr:col>
                    <xdr:colOff>57150</xdr:colOff>
                    <xdr:row>17</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28575</xdr:colOff>
                    <xdr:row>6</xdr:row>
                    <xdr:rowOff>0</xdr:rowOff>
                  </from>
                  <to>
                    <xdr:col>2</xdr:col>
                    <xdr:colOff>57150</xdr:colOff>
                    <xdr:row>7</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28575</xdr:colOff>
                    <xdr:row>5</xdr:row>
                    <xdr:rowOff>0</xdr:rowOff>
                  </from>
                  <to>
                    <xdr:col>2</xdr:col>
                    <xdr:colOff>57150</xdr:colOff>
                    <xdr:row>6</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10</xdr:row>
                    <xdr:rowOff>0</xdr:rowOff>
                  </from>
                  <to>
                    <xdr:col>2</xdr:col>
                    <xdr:colOff>57150</xdr:colOff>
                    <xdr:row>11</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28575</xdr:colOff>
                    <xdr:row>9</xdr:row>
                    <xdr:rowOff>0</xdr:rowOff>
                  </from>
                  <to>
                    <xdr:col>2</xdr:col>
                    <xdr:colOff>57150</xdr:colOff>
                    <xdr:row>10</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190500</xdr:colOff>
                    <xdr:row>15</xdr:row>
                    <xdr:rowOff>38100</xdr:rowOff>
                  </from>
                  <to>
                    <xdr:col>14</xdr:col>
                    <xdr:colOff>95250</xdr:colOff>
                    <xdr:row>16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11</xdr:col>
                    <xdr:colOff>0</xdr:colOff>
                    <xdr:row>15</xdr:row>
                    <xdr:rowOff>38100</xdr:rowOff>
                  </from>
                  <to>
                    <xdr:col>12</xdr:col>
                    <xdr:colOff>104775</xdr:colOff>
                    <xdr:row>16</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28575</xdr:colOff>
                    <xdr:row>6</xdr:row>
                    <xdr:rowOff>0</xdr:rowOff>
                  </from>
                  <to>
                    <xdr:col>2</xdr:col>
                    <xdr:colOff>57150</xdr:colOff>
                    <xdr:row>7</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28575</xdr:colOff>
                    <xdr:row>8</xdr:row>
                    <xdr:rowOff>0</xdr:rowOff>
                  </from>
                  <to>
                    <xdr:col>2</xdr:col>
                    <xdr:colOff>57150</xdr:colOff>
                    <xdr:row>9</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28575</xdr:colOff>
                    <xdr:row>7</xdr:row>
                    <xdr:rowOff>0</xdr:rowOff>
                  </from>
                  <to>
                    <xdr:col>2</xdr:col>
                    <xdr:colOff>57150</xdr:colOff>
                    <xdr:row>8</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28575</xdr:colOff>
                    <xdr:row>19</xdr:row>
                    <xdr:rowOff>0</xdr:rowOff>
                  </from>
                  <to>
                    <xdr:col>2</xdr:col>
                    <xdr:colOff>57150</xdr:colOff>
                    <xdr:row>20</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28575</xdr:colOff>
                    <xdr:row>18</xdr:row>
                    <xdr:rowOff>0</xdr:rowOff>
                  </from>
                  <to>
                    <xdr:col>2</xdr:col>
                    <xdr:colOff>57150</xdr:colOff>
                    <xdr:row>19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第１号様式－２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Yuko</dc:creator>
  <cp:lastModifiedBy>Yuko</cp:lastModifiedBy>
  <dcterms:created xsi:type="dcterms:W3CDTF">2024-05-09T09:35:24Z</dcterms:created>
  <dcterms:modified xsi:type="dcterms:W3CDTF">2024-05-09T09:36:00Z</dcterms:modified>
</cp:coreProperties>
</file>